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Bangles_By_Leshya_20190507" sheetId="1" r:id="rId4"/>
  </sheets>
  <definedNames>
    <definedName name="_xlnm._FilterDatabase" localSheetId="0" hidden="1">'CSV_Bangles_By_Leshya_20190507'!$A$1:$AV$326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<sst xmlns="http://schemas.openxmlformats.org/spreadsheetml/2006/main" uniqueCount="734">
  <si>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</si>
  <si>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</si>
  <si>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</si>
  <si>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</si>
  <si>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</si>
  <si>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</si>
  <si>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</si>
  <si>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</si>
  <si>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</si>
  <si>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</si>
  <si>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</si>
  <si>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</si>
  <si>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</si>
  <si>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</si>
  <si>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</si>
  <si>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</si>
  <si>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</si>
  <si>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</si>
  <si>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</si>
  <si>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</si>
  <si>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</si>
  <si>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</si>
  <si>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</si>
  <si>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</si>
  <si>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</si>
  <si>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</si>
  <si>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</si>
  <si>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</si>
  <si>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</si>
  <si>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</si>
  <si>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</si>
  <si>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</si>
  <si>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</si>
  <si>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</si>
  <si>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</si>
  <si>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</si>
  <si>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</si>
  <si>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</si>
  <si>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</si>
  <si>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</si>
  <si>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</si>
  <si>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</si>
  <si>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</si>
  <si>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</si>
  <si>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</si>
  <si>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</si>
  <si>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</si>
  <si>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</si>
  <si>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naiira-art-silk-kanjeevaram-saree-in-yellow-ht101</t>
  </si>
  <si>
    <t>Naiira Art Silk Kanjeevaram Saree in Yellow</t>
  </si>
  <si>
    <t>&lt;p&gt;The sadhvi bright yellow art silk saree with orange pink pallu.&lt;/p&gt;
&lt;b&gt;Product Features: &lt;/b&gt;
&lt;ul&gt;&lt;li&gt;Color: Yellow&lt;/li&gt;
&lt;li&gt;Fabric: Art Silk&lt;/li&gt;
&lt;li&gt;Pattern: Multiple Designs&lt;/li&gt;
&lt;li&gt;Disclaimer: There will be slight difference in Digital to actual Image&lt;/li&gt;&lt;/ul&gt;</t>
  </si>
  <si>
    <t>Naiira Textiles LLP</t>
  </si>
  <si>
    <t>Kanjeevaram Saree</t>
  </si>
  <si>
    <t>color-yellow, fabric-silk, ethnic-wear, saree, delivery-time-10-12-days, naiira_blousestitching, custom-stitched-sarees, ideal-for-women, naiira, Silk-Saree</t>
  </si>
  <si>
    <t>HT101</t>
  </si>
  <si>
    <t>shopify</t>
  </si>
  <si>
    <t>deny</t>
  </si>
  <si>
    <t>manual</t>
  </si>
  <si>
    <t>http://kpvimages.s3.amazonaws.com/Naiira/2019/08/26/HT101_1-Default.jpg</t>
  </si>
  <si>
    <t>lb</t>
  </si>
  <si>
    <t>http://kpvimages.s3.amazonaws.com/Naiira/2019/08/26/HT101_2.jpg</t>
  </si>
  <si>
    <t>http://kpvimages.s3.amazonaws.com/Naiira/2019/08/26/HT101_3.jpg</t>
  </si>
  <si>
    <t>http://kpvimages.s3.amazonaws.com/Naiira/2019/08/26/HT101_4.jpg</t>
  </si>
  <si>
    <t>naiira-art-silk-kanjeevaram-saree-in-red-ht102</t>
  </si>
  <si>
    <t>Naiira Art Silk Kanjeevaram Saree in Red</t>
  </si>
  <si>
    <t>&lt;p&gt;Shringaar reddish orange art silk saree with brown pallu.&lt;/p&gt;
&lt;b&gt;Product Features: &lt;/b&gt;
&lt;ul&gt;&lt;li&gt;Color: Red&lt;/li&gt;
&lt;li&gt;Fabric: Art Silk&lt;/li&gt;
&lt;li&gt;Pattern: Multiple Designs&lt;/li&gt;
&lt;li&gt;Disclaimer: There will be slight difference in Digital to actual Image&lt;/li&gt;&lt;/ul&gt;</t>
  </si>
  <si>
    <t>color-red, fabric-silk, ethnic-wear, saree, delivery-time-10-12-days, naiira_blousestitching, custom-stitched-sarees, ideal-for-women, naiira, Silk-Saree</t>
  </si>
  <si>
    <t>HT102</t>
  </si>
  <si>
    <t>http://kpvimages.s3.amazonaws.com/Naiira/2019/08/26/HT102_1-Default.jpg</t>
  </si>
  <si>
    <t>http://kpvimages.s3.amazonaws.com/Naiira/2019/08/26/HT102_2.jpg</t>
  </si>
  <si>
    <t>http://kpvimages.s3.amazonaws.com/Naiira/2019/08/26/HT102_3.jpg</t>
  </si>
  <si>
    <t>http://kpvimages.s3.amazonaws.com/Naiira/2019/08/26/HT102_4.jpg</t>
  </si>
  <si>
    <t>naiira-art-silk-emboss-saree-in-green-ht103</t>
  </si>
  <si>
    <t>Naiira Art Silk Emboss Saree in Green</t>
  </si>
  <si>
    <t>&lt;p&gt;The royal garden green soft silk saree with peacock designs in the border.&lt;/p&gt;
&lt;b&gt;Product Features: &lt;/b&gt;
&lt;ul&gt;&lt;li&gt;Color: Green&lt;/li&gt;
&lt;li&gt;Fabric: Semi Silk Emboss&lt;/li&gt;
&lt;li&gt;Pattern: Multiple Designs&lt;/li&gt;
&lt;li&gt;Disclaimer: There will be slight difference in Digital to actual Image&lt;/li&gt;&lt;/ul&gt;</t>
  </si>
  <si>
    <t>Saree</t>
  </si>
  <si>
    <t>color-green, fabric-silk, ethnic-wear, saree, delivery-time-10-12-days, naiira_blousestitching, custom-stitched-sarees, ideal-for-women, naiira, Silk-Saree</t>
  </si>
  <si>
    <t>HT103</t>
  </si>
  <si>
    <t>http://kpvimages.s3.amazonaws.com/Naiira/2019/08/26/HT103_1-Default.jpg</t>
  </si>
  <si>
    <t>http://kpvimages.s3.amazonaws.com/Naiira/2019/08/26/HT103_2.jpg</t>
  </si>
  <si>
    <t>http://kpvimages.s3.amazonaws.com/Naiira/2019/08/26/HT103_3.jpg</t>
  </si>
  <si>
    <t>http://kpvimages.s3.amazonaws.com/Naiira/2019/08/26/HT103_4.jpg</t>
  </si>
  <si>
    <t>naiira-art-silk-emboss-mysore-saree-in-yellow-ht104</t>
  </si>
  <si>
    <t>Naiira Art Silk Emboss Mysore Saree in Yellow</t>
  </si>
  <si>
    <t>&lt;p&gt;Suryavanshi's prosperity yellow orange mysore silk saree with golden design on the border.&lt;/p&gt;
&lt;b&gt;Product Features: &lt;/b&gt;
&lt;ul&gt;&lt;li&gt;Color: Yellow&lt;/li&gt;
&lt;li&gt;Fabric: Semi Silk Emboss&lt;/li&gt;
&lt;li&gt;Pattern: Multiple Designs&lt;/li&gt;
&lt;li&gt;Disclaimer: There will be slight difference in Digital to actual Image&lt;/li&gt;&lt;/ul&gt;</t>
  </si>
  <si>
    <t>Mysore Saree</t>
  </si>
  <si>
    <t>HT104</t>
  </si>
  <si>
    <t>http://kpvimages.s3.amazonaws.com/Naiira/2019/08/26/HT104_1-Default.jpg</t>
  </si>
  <si>
    <t>http://kpvimages.s3.amazonaws.com/Naiira/2019/08/26/HT104_2.jpg</t>
  </si>
  <si>
    <t>http://kpvimages.s3.amazonaws.com/Naiira/2019/08/26/HT104_3.jpg</t>
  </si>
  <si>
    <t>http://kpvimages.s3.amazonaws.com/Naiira/2019/08/26/HT104_4.jpg</t>
  </si>
  <si>
    <t>naiira-art-silk-emboss-saree-in-purple-ht105</t>
  </si>
  <si>
    <t>Naiira Art Silk Emboss Saree in Purple</t>
  </si>
  <si>
    <t>&lt;p&gt;Usha's beauty lavender soft silk saree with green cross woven thread and golden border.&lt;/p&gt;
&lt;b&gt;Product Features: &lt;/b&gt;
&lt;ul&gt;&lt;li&gt;Color: Lavender&lt;/li&gt;
&lt;li&gt;Fabric: Semi Silk Emboss&lt;/li&gt;
&lt;li&gt;Pattern: Multiple Designs&lt;/li&gt;
&lt;li&gt;Disclaimer: There will be slight difference in Digital to actual Image&lt;/li&gt;&lt;/ul&gt;</t>
  </si>
  <si>
    <t>color-purple, fabric-silk, ethnic-wear, saree, delivery-time-10-12-days, naiira_blousestitching, custom-stitched-sarees, ideal-for-women, naiira, Silk-Saree</t>
  </si>
  <si>
    <t>HT105</t>
  </si>
  <si>
    <t>http://kpvimages.s3.amazonaws.com/Naiira/2019/08/26/HT105_1.jpg</t>
  </si>
  <si>
    <t>http://kpvimages.s3.amazonaws.com/Naiira/2019/08/26/HT105_2.jpg</t>
  </si>
  <si>
    <t>http://kpvimages.s3.amazonaws.com/Naiira/2019/08/26/HT105_3_Default.jpg</t>
  </si>
  <si>
    <t>http://kpvimages.s3.amazonaws.com/Naiira/2019/08/26/HT105_4.jpg</t>
  </si>
  <si>
    <t>naiira-art-silk-banglori-saree-in-orange-ht106</t>
  </si>
  <si>
    <t>Naiira Art Silk Banglori Saree in Orange</t>
  </si>
  <si>
    <t>&lt;p&gt;Kali's beauty orange blue banglori silk saree with zari rose designs in the border.&lt;/p&gt;
&lt;b&gt;Product Features: &lt;/b&gt;
&lt;ul&gt;&lt;li&gt;Color: Orange and Pastel Blue&lt;/li&gt;
&lt;li&gt;Fabric: Semi Silk&lt;/li&gt;
&lt;li&gt;Pattern: Multiple Designs&lt;/li&gt;
&lt;li&gt;Disclaimer: There will be slight difference in Digital to actual Image&lt;/li&gt;&lt;/ul&gt;</t>
  </si>
  <si>
    <t>Banglori Saree</t>
  </si>
  <si>
    <t>color-orange, color-blue, fabric-silk, ethnic-wear, saree, delivery-time-10-12-days, naiira_blousestitching, custom-stitched-sarees, ideal-for-women, naiira, Silk-Saree</t>
  </si>
  <si>
    <t>HT106</t>
  </si>
  <si>
    <t>http://kpvimages.s3.amazonaws.com/Naiira/2019/08/26/HT106_1-Default.jpg</t>
  </si>
  <si>
    <t>http://kpvimages.s3.amazonaws.com/Naiira/2019/08/26/HT106_2.jpg</t>
  </si>
  <si>
    <t>http://kpvimages.s3.amazonaws.com/Naiira/2019/08/26/HT106_3.jpg</t>
  </si>
  <si>
    <t>http://kpvimages.s3.amazonaws.com/Naiira/2019/08/26/HT106_4.jpg</t>
  </si>
  <si>
    <t>naiira-art-silk-kanjeevaram-saree-in-red-ht107</t>
  </si>
  <si>
    <t>&lt;p&gt;The mother multicolor art silk saree with bright zari work on pallu.&lt;/p&gt;
&lt;b&gt;Product Features: &lt;/b&gt;
&lt;ul&gt;&lt;li&gt;Color: Red Green and Blue&lt;/li&gt;
&lt;li&gt;Fabric: Art Silk&lt;/li&gt;
&lt;li&gt;Pattern: Multiple Designs&lt;/li&gt;
&lt;li&gt;Disclaimer: There will be slight difference in Digital to actual Image&lt;/li&gt;&lt;/ul&gt;</t>
  </si>
  <si>
    <t>color-red, color-green, color-blue, fabric-silk, ethnic-wear, saree, delivery-time-10-12-days, naiira_blousestitching, custom-stitched-sarees, ideal-for-women, naiira, Silk-Saree</t>
  </si>
  <si>
    <t>HT107</t>
  </si>
  <si>
    <t>http://kpvimages.s3.amazonaws.com/Naiira/2019/08/26/HT107_1-Default.jpg</t>
  </si>
  <si>
    <t>http://kpvimages.s3.amazonaws.com/Naiira/2019/08/26/HT107_2.jpg</t>
  </si>
  <si>
    <t>http://kpvimages.s3.amazonaws.com/Naiira/2019/08/26/HT107_3.jpg</t>
  </si>
  <si>
    <t>http://kpvimages.s3.amazonaws.com/Naiira/2019/08/26/HT107_4.jpg</t>
  </si>
  <si>
    <t>naiira-art-silk-emboss-samudra-saree-in-blue-km101</t>
  </si>
  <si>
    <t>Naiira Art Silk Emboss Samudra Saree in Blue</t>
  </si>
  <si>
    <t>&lt;p&gt;Dakshayani journey samudra silk deep blue saree with red pallu.&lt;/p&gt;
&lt;b&gt;Product Features: &lt;/b&gt;
&lt;ul&gt;&lt;li&gt;Color: Blue&lt;/li&gt;
&lt;li&gt;Fabric: Semi Silk Emboss&lt;/li&gt;
&lt;li&gt;Pattern: Multiple Designs&lt;/li&gt;
&lt;li&gt;Disclaimer: There will be slight difference in Digital to actual Image&lt;/li&gt;&lt;/ul&gt;</t>
  </si>
  <si>
    <t>Samudra Saree</t>
  </si>
  <si>
    <t>color-blue, fabric-silk, ethnic-wear, saree, delivery-time-10-12-days, naiira_blousestitching, custom-stitched-sarees, ideal-for-women, naiira, Silk-Saree</t>
  </si>
  <si>
    <t>KM101</t>
  </si>
  <si>
    <t>http://kpvimages.s3.amazonaws.com/Naiira/2019/08/26/KM101_1-Default.jpg</t>
  </si>
  <si>
    <t>http://kpvimages.s3.amazonaws.com/Naiira/2019/08/26/KM101_2.jpg</t>
  </si>
  <si>
    <t>http://kpvimages.s3.amazonaws.com/Naiira/2019/08/26/KM101_3.jpg</t>
  </si>
  <si>
    <t>http://kpvimages.s3.amazonaws.com/Naiira/2019/08/26/KM101_4.jpg</t>
  </si>
  <si>
    <t>naiira-art-silk-emboss-kanjeevaram-saree-in-green-km102</t>
  </si>
  <si>
    <t>Naiira Art Silk Emboss Kanjeevaram Saree in Green</t>
  </si>
  <si>
    <t>&lt;p&gt;Chalukya's birthing garden tanjore silk green saree with golden border.&lt;/p&gt;
&lt;b&gt;Product Features: &lt;/b&gt;
&lt;ul&gt;&lt;li&gt;Color: Green&lt;/li&gt;
&lt;li&gt;Fabric: Semi Silk Emboss&lt;/li&gt;
&lt;li&gt;Pattern: Multiple Designs&lt;/li&gt;
&lt;li&gt;Disclaimer: There will be slight difference in Digital to actual Image&lt;/li&gt;&lt;/ul&gt;</t>
  </si>
  <si>
    <t>KM102</t>
  </si>
  <si>
    <t>http://kpvimages.s3.amazonaws.com/Naiira/2019/08/26/KM102_1-Default.jpg</t>
  </si>
  <si>
    <t>http://kpvimages.s3.amazonaws.com/Naiira/2019/08/26/KM102_2.jpg</t>
  </si>
  <si>
    <t>http://kpvimages.s3.amazonaws.com/Naiira/2019/08/26/KM102_3.jpg</t>
  </si>
  <si>
    <t>http://kpvimages.s3.amazonaws.com/Naiira/2019/08/26/KM102_4.jpg</t>
  </si>
  <si>
    <t>naiira-cotton-art-silk-kanchipuram-saree-in-black-km103</t>
  </si>
  <si>
    <t>Naiira Cotton Art Silk Kanchipuram Saree in Black</t>
  </si>
  <si>
    <t>&lt;p&gt;Kanchipuram silk black saree with golden border.&lt;/p&gt;
&lt;b&gt;Product Features: &lt;/b&gt;
&lt;ul&gt;&lt;li&gt;Color: Black&lt;/li&gt;
&lt;li&gt;Fabric: Cotton Art Silk&lt;/li&gt;
&lt;li&gt;Pattern: Multiple Designs&lt;/li&gt;
&lt;li&gt;Disclaimer: There will be slight difference in Digital to actual Image&lt;/li&gt;&lt;/ul&gt;</t>
  </si>
  <si>
    <t>Kanchipuram Saree</t>
  </si>
  <si>
    <t>color-black, fabric-silk, ethnic-wear, saree, delivery-time-10-12-days, naiira_blousestitching, custom-stitched-sarees, ideal-for-women, naiira, Cotton-Silk-Saree</t>
  </si>
  <si>
    <t>KM103</t>
  </si>
  <si>
    <t>http://kpvimages.s3.amazonaws.com/Naiira/2019/08/26/KM103_1-Default.jpg</t>
  </si>
  <si>
    <t>http://kpvimages.s3.amazonaws.com/Naiira/2019/08/26/KM103_2.jpg</t>
  </si>
  <si>
    <t>http://kpvimages.s3.amazonaws.com/Naiira/2019/08/26/KM103_3.jpg</t>
  </si>
  <si>
    <t>http://kpvimages.s3.amazonaws.com/Naiira/2019/08/26/KM103_4.jpg</t>
  </si>
  <si>
    <t>naiira-art-silk-emboss-banglori-saree-in-red-km104</t>
  </si>
  <si>
    <t>Naiira Art Silk Emboss Banglori Saree in Red</t>
  </si>
  <si>
    <t>&lt;p&gt;Saraswati's knowledge banglori silk red saree with zari designer pallu.&lt;/p&gt;
&lt;b&gt;Product Features: &lt;/b&gt;
&lt;ul&gt;&lt;li&gt;Color: Red&lt;/li&gt;
&lt;li&gt;Fabric: Semi Silk Emboss&lt;/li&gt;
&lt;li&gt;Pattern: Multiple Designs&lt;/li&gt;
&lt;li&gt;Disclaimer: There will be slight difference in Digital to actual Image&lt;/li&gt;&lt;/ul&gt;</t>
  </si>
  <si>
    <t>KM104</t>
  </si>
  <si>
    <t>http://kpvimages.s3.amazonaws.com/Naiira/2019/08/26/KM104_1-Default.jpg</t>
  </si>
  <si>
    <t>http://kpvimages.s3.amazonaws.com/Naiira/2019/08/26/KM104_2.jpg</t>
  </si>
  <si>
    <t>http://kpvimages.s3.amazonaws.com/Naiira/2019/08/26/KM104_3.jpg</t>
  </si>
  <si>
    <t>http://kpvimages.s3.amazonaws.com/Naiira/2019/08/26/KM104_4.jpg</t>
  </si>
  <si>
    <t>naiira-art-silk-emboss-mysore-saree-in-orange-km105</t>
  </si>
  <si>
    <t>Naiira Art Silk Emboss Mysore Saree in Orange</t>
  </si>
  <si>
    <t>&lt;p&gt;Delicate love mysore silk orange pink saree.&lt;/p&gt;
&lt;b&gt;Product Features: &lt;/b&gt;
&lt;ul&gt;&lt;li&gt;Color: Orange&lt;/li&gt;
&lt;li&gt;Fabric: Semi Silk Emboss&lt;/li&gt;
&lt;li&gt;Pattern: Multiple Designs&lt;/li&gt;
&lt;li&gt;Disclaimer: There will be slight difference in Digital to actual Image&lt;/li&gt;&lt;/ul&gt;</t>
  </si>
  <si>
    <t>color-orange, fabric-silk, ethnic-wear, saree, delivery-time-10-12-days, naiira_blousestitching, custom-stitched-sarees, ideal-for-women, naiira, Silk-Saree</t>
  </si>
  <si>
    <t>KM105</t>
  </si>
  <si>
    <t>http://kpvimages.s3.amazonaws.com/Naiira/2019/08/26/KM105_1-Default.jpg</t>
  </si>
  <si>
    <t>http://kpvimages.s3.amazonaws.com/Naiira/2019/08/26/KM105_2.jpg</t>
  </si>
  <si>
    <t>http://kpvimages.s3.amazonaws.com/Naiira/2019/08/26/KM105_3.jpg</t>
  </si>
  <si>
    <t>http://kpvimages.s3.amazonaws.com/Naiira/2019/08/26/KM105_4.jpg</t>
  </si>
  <si>
    <t>naiira-art-silk-emboss-mysore-saree-in-orange-km107</t>
  </si>
  <si>
    <t>&lt;p&gt;Mysore silk orange saree with green border.&lt;/p&gt;
&lt;b&gt;Product Features: &lt;/b&gt;
&lt;ul&gt;&lt;li&gt;Color: Orange&lt;/li&gt;
&lt;li&gt;Fabric: Semi Silk Emboss&lt;/li&gt;
&lt;li&gt;Pattern: Multiple Designs&lt;/li&gt;
&lt;li&gt;Disclaimer: There will be slight difference in Digital to actual Image&lt;/li&gt;&lt;/ul&gt;</t>
  </si>
  <si>
    <t>KM107</t>
  </si>
  <si>
    <t>http://kpvimages.s3.amazonaws.com/Naiira/2019/08/26/KM107_1-Default.jpg</t>
  </si>
  <si>
    <t>http://kpvimages.s3.amazonaws.com/Naiira/2019/08/26/KM107_2.jpg</t>
  </si>
  <si>
    <t>http://kpvimages.s3.amazonaws.com/Naiira/2019/08/26/KM107_3.jpg</t>
  </si>
  <si>
    <t>http://kpvimages.s3.amazonaws.com/Naiira/2019/08/26/KM107_4.jpg</t>
  </si>
  <si>
    <t>naiira-art-silk-emboss-banglori-saree-in-purple-km108</t>
  </si>
  <si>
    <t>Naiira Art Silk Emboss Banglori Saree in Purple</t>
  </si>
  <si>
    <t>&lt;p&gt;Banglori silk multicolor saree.&lt;/p&gt;
&lt;b&gt;Product Features: &lt;/b&gt;
&lt;ul&gt;&lt;li&gt;Color: Purple&lt;/li&gt;
&lt;li&gt;Fabric: Semi Silk Emboss&lt;/li&gt;
&lt;li&gt;Pattern: Multiple Designs&lt;/li&gt;
&lt;li&gt;Disclaimer: There will be slight difference in Digital to actual Image&lt;/li&gt;&lt;/ul&gt;</t>
  </si>
  <si>
    <t>KM108</t>
  </si>
  <si>
    <t>http://kpvimages.s3.amazonaws.com/Naiira/2019/08/26/KM108_1-Default.jpg</t>
  </si>
  <si>
    <t>http://kpvimages.s3.amazonaws.com/Naiira/2019/08/26/KM108_2.jpg</t>
  </si>
  <si>
    <t>http://kpvimages.s3.amazonaws.com/Naiira/2019/08/26/KM108_3.jpg</t>
  </si>
  <si>
    <t>http://kpvimages.s3.amazonaws.com/Naiira/2019/08/26/KM108_4.jpg</t>
  </si>
  <si>
    <t>naiira-art-silk-emboss-kanjeevaram-saree-in-green-km109</t>
  </si>
  <si>
    <t>&lt;p&gt;Semi silk green saree with golden leaf on border.&lt;/p&gt;
&lt;b&gt;Product Features: &lt;/b&gt;
&lt;ul&gt;&lt;li&gt;Color: Green&lt;/li&gt;
&lt;li&gt;Fabric: Semi Silk Emboss&lt;/li&gt;
&lt;li&gt;Pattern: Multiple Designs&lt;/li&gt;
&lt;li&gt;Disclaimer: There will be slight difference in Digital to actual Image&lt;/li&gt;&lt;/ul&gt;</t>
  </si>
  <si>
    <t>KM109</t>
  </si>
  <si>
    <t>http://kpvimages.s3.amazonaws.com/Naiira/2019/08/26/KM109_1-Default.jpg</t>
  </si>
  <si>
    <t>http://kpvimages.s3.amazonaws.com/Naiira/2019/08/26/KM109_2.jpg</t>
  </si>
  <si>
    <t>http://kpvimages.s3.amazonaws.com/Naiira/2019/08/26/KM109_3.jpg</t>
  </si>
  <si>
    <t>http://kpvimages.s3.amazonaws.com/Naiira/2019/08/26/KM109_4.jpg</t>
  </si>
  <si>
    <t>naiira-art-silk-emboss-samudra-saree-in-orange-km110</t>
  </si>
  <si>
    <t>Naiira Art Silk Emboss Samudra Saree in Orange</t>
  </si>
  <si>
    <t>&lt;p&gt;Samudra silk orange yellow saree with maroon designs on the border.&lt;/p&gt;
&lt;b&gt;Product Features: &lt;/b&gt;
&lt;ul&gt;&lt;li&gt;Color: Orange&lt;/li&gt;
&lt;li&gt;Fabric: Semi Silk Emboss&lt;/li&gt;
&lt;li&gt;Pattern: Multiple Designs&lt;/li&gt;
&lt;li&gt;Disclaimer: There will be slight difference in Digital to actual Image&lt;/li&gt;&lt;/ul&gt;</t>
  </si>
  <si>
    <t>KM110</t>
  </si>
  <si>
    <t>http://kpvimages.s3.amazonaws.com/Naiira/2019/08/26/KM110_1-Default.jpg</t>
  </si>
  <si>
    <t>http://kpvimages.s3.amazonaws.com/Naiira/2019/08/26/KM110_2.jpg</t>
  </si>
  <si>
    <t>http://kpvimages.s3.amazonaws.com/Naiira/2019/08/26/KM110_3.jpg</t>
  </si>
  <si>
    <t>naiira-art-silk-saree-in-off-white-km111</t>
  </si>
  <si>
    <t>Naiira Art Silk Saree in Off-White</t>
  </si>
  <si>
    <t>&lt;p&gt;Soft silk cream sari with pink pallu.&lt;/p&gt;
&lt;b&gt;Product Features: &lt;/b&gt;
&lt;ul&gt;&lt;li&gt;Color: Cream&lt;/li&gt;
&lt;li&gt;Fabric: Semi Silk&lt;/li&gt;
&lt;li&gt;Pattern: Multiple Designs&lt;/li&gt;
&lt;li&gt;Disclaimer: There will be slight difference in Digital to actual Image&lt;/li&gt;&lt;/ul&gt;</t>
  </si>
  <si>
    <t>color-off-white, fabric-silk, ethnic-wear, saree, delivery-time-10-12-days, naiira_blousestitching, custom-stitched-sarees, ideal-for-women, naiira, Silk-Saree</t>
  </si>
  <si>
    <t>KM111</t>
  </si>
  <si>
    <t>http://kpvimages.s3.amazonaws.com/Naiira/2019/08/26/KM111_1-Default.jpg</t>
  </si>
  <si>
    <t>http://kpvimages.s3.amazonaws.com/Naiira/2019/08/26/KM111_2.jpg</t>
  </si>
  <si>
    <t>http://kpvimages.s3.amazonaws.com/Naiira/2019/08/26/KM111_3.jpg</t>
  </si>
  <si>
    <t>http://kpvimages.s3.amazonaws.com/Naiira/2019/08/26/KM111_4.jpg</t>
  </si>
  <si>
    <t>naiira-art-silk-emboss-banglori-saree-in-red-km112</t>
  </si>
  <si>
    <t>&lt;p&gt;Banglori silk red orange saree with orange pallu.&lt;/p&gt;
&lt;b&gt;Product Features: &lt;/b&gt;
&lt;ul&gt;&lt;li&gt;Color: Red&lt;/li&gt;
&lt;li&gt;Fabric: Semi Silk Emboss&lt;/li&gt;
&lt;li&gt;Pattern: Multiple Designs&lt;/li&gt;
&lt;li&gt;Disclaimer: There will be slight difference in Digital to actual Image&lt;/li&gt;&lt;/ul&gt;</t>
  </si>
  <si>
    <t>KM112</t>
  </si>
  <si>
    <t>http://kpvimages.s3.amazonaws.com/Naiira/2019/08/26/KM112_1-Default.jpg</t>
  </si>
  <si>
    <t>http://kpvimages.s3.amazonaws.com/Naiira/2019/08/26/KM112_2.jpg</t>
  </si>
  <si>
    <t>http://kpvimages.s3.amazonaws.com/Naiira/2019/08/26/KM112_3.jpg</t>
  </si>
  <si>
    <t>http://kpvimages.s3.amazonaws.com/Naiira/2019/08/26/KM112_4.jpg</t>
  </si>
  <si>
    <t>naiira-cotton-saree-in-off-white-km113</t>
  </si>
  <si>
    <t>Naiira Cotton Saree in Off-White</t>
  </si>
  <si>
    <t>&lt;p&gt;Cotton cream tanjore silk saree with golden design.&lt;/p&gt;
&lt;b&gt;Product Features: &lt;/b&gt;
&lt;ul&gt;&lt;li&gt;Color: Creamy White&lt;/li&gt;
&lt;li&gt;Fabric: Cotton&lt;/li&gt;
&lt;li&gt;Pattern: Multiple Designs&lt;/li&gt;
&lt;li&gt;Disclaimer: There will be slight difference in Digital to actual Image&lt;/li&gt;&lt;/ul&gt;</t>
  </si>
  <si>
    <t>color-off-white, fabric-cotton, ethnic-wear, saree, delivery-time-10-12-days, naiira_blousestitching, custom-stitched-sarees, ideal-for-women, naiira, Cotton-Saree</t>
  </si>
  <si>
    <t>KM113</t>
  </si>
  <si>
    <t>http://kpvimages.s3.amazonaws.com/Naiira/2019/08/26/KM113_1-Default.jpg</t>
  </si>
  <si>
    <t>http://kpvimages.s3.amazonaws.com/Naiira/2019/08/26/KM113_2.jpg</t>
  </si>
  <si>
    <t>http://kpvimages.s3.amazonaws.com/Naiira/2019/08/26/KM113_3.jpg</t>
  </si>
  <si>
    <t>http://kpvimages.s3.amazonaws.com/Naiira/2019/08/26/KM113_4.jpg</t>
  </si>
  <si>
    <t>naiira-art-silk-samudra-saree-in-blue-km114</t>
  </si>
  <si>
    <t>Naiira Art Silk Samudra Saree in Blue</t>
  </si>
  <si>
    <t>&lt;p&gt;Samudra silk dark blue saree with zari work on pallu.&lt;/p&gt;
&lt;b&gt;Product Features: &lt;/b&gt;
&lt;ul&gt;&lt;li&gt;Color: Blue&lt;/li&gt;
&lt;li&gt;Fabric: Semi Silk&lt;/li&gt;
&lt;li&gt;Pattern: Multiple Designs&lt;/li&gt;
&lt;li&gt;Disclaimer: There will be slight difference in Digital to actual Image&lt;/li&gt;&lt;/ul&gt;</t>
  </si>
  <si>
    <t>KM114</t>
  </si>
  <si>
    <t>http://kpvimages.s3.amazonaws.com/Naiira/2019/08/26/KM114_1-Default.jpg</t>
  </si>
  <si>
    <t>http://kpvimages.s3.amazonaws.com/Naiira/2019/08/26/KM114_2.jpg</t>
  </si>
  <si>
    <t>http://kpvimages.s3.amazonaws.com/Naiira/2019/08/26/KM114_3.jpg</t>
  </si>
  <si>
    <t>http://kpvimages.s3.amazonaws.com/Naiira/2019/08/26/KM114_4.jpg</t>
  </si>
  <si>
    <t>naiira-art-silk-emboss-kanjeevaram-saree-in-yellow-km115</t>
  </si>
  <si>
    <t>Naiira Art Silk Emboss Kanjeevaram Saree in Yellow</t>
  </si>
  <si>
    <t>&lt;p&gt;Semi silk yellow orange saree with multicolor border.&lt;/p&gt;
&lt;b&gt;Product Features: &lt;/b&gt;
&lt;ul&gt;&lt;li&gt;Color: Yellow&lt;/li&gt;
&lt;li&gt;Fabric: Semi Silk Emboss&lt;/li&gt;
&lt;li&gt;Pattern: Multiple Designs&lt;/li&gt;
&lt;li&gt;Disclaimer: There will be slight difference in Digital to actual Image&lt;/li&gt;&lt;/ul&gt;</t>
  </si>
  <si>
    <t>KM115</t>
  </si>
  <si>
    <t>http://kpvimages.s3.amazonaws.com/Naiira/2019/08/26/KM115_1-Default.jpg</t>
  </si>
  <si>
    <t>http://kpvimages.s3.amazonaws.com/Naiira/2019/08/26/KM115_2.jpg</t>
  </si>
  <si>
    <t>http://kpvimages.s3.amazonaws.com/Naiira/2019/08/26/KM115_3.jpg</t>
  </si>
  <si>
    <t>http://kpvimages.s3.amazonaws.com/Naiira/2019/08/26/KM115_4.jpg</t>
  </si>
  <si>
    <t>naiira-art-silk-emboss-kanjeevaram-saree-in-orange-km116</t>
  </si>
  <si>
    <t>Naiira Art Silk Emboss Kanjeevaram Saree in Orange</t>
  </si>
  <si>
    <t>&lt;p&gt;Tanjore silk orange saree with multicolor pallu.&lt;/p&gt;
&lt;b&gt;Product Features: &lt;/b&gt;
&lt;ul&gt;&lt;li&gt;Color: Orange&lt;/li&gt;
&lt;li&gt;Fabric: Semi Silk Emboss&lt;/li&gt;
&lt;li&gt;Pattern: Multiple Designs&lt;/li&gt;
&lt;li&gt;Disclaimer: There will be slight difference in Digital to actual Image&lt;/li&gt;&lt;/ul&gt;</t>
  </si>
  <si>
    <t>KM116</t>
  </si>
  <si>
    <t>http://kpvimages.s3.amazonaws.com/Naiira/2019/08/26/KM116_1-Default.jpg</t>
  </si>
  <si>
    <t>http://kpvimages.s3.amazonaws.com/Naiira/2019/08/26/KM116_2.jpg</t>
  </si>
  <si>
    <t>http://kpvimages.s3.amazonaws.com/Naiira/2019/08/26/KM116_3.jpg</t>
  </si>
  <si>
    <t>http://kpvimages.s3.amazonaws.com/Naiira/2019/08/26/KM116_4.jpg</t>
  </si>
  <si>
    <t>naiira-art-silk-emboss-kanchipuram-saree-in-blue-km117</t>
  </si>
  <si>
    <t>Naiira Art Silk Emboss Kanchipuram Saree in Blue</t>
  </si>
  <si>
    <t>&lt;p&gt;Kanchipuram silk sky blue saree with golden border.&lt;/p&gt;
&lt;b&gt;Product Features: &lt;/b&gt;
&lt;ul&gt;&lt;li&gt;Color: Sky Blue&lt;/li&gt;
&lt;li&gt;Fabric: Semi Silk Emboss&lt;/li&gt;
&lt;li&gt;Pattern: Multiple Designs&lt;/li&gt;
&lt;li&gt;Disclaimer: There will be slight difference in Digital to actual Image&lt;/li&gt;&lt;/ul&gt;</t>
  </si>
  <si>
    <t>KM117</t>
  </si>
  <si>
    <t>http://kpvimages.s3.amazonaws.com/Naiira/2019/08/26/KM117_1-Default.jpg</t>
  </si>
  <si>
    <t>http://kpvimages.s3.amazonaws.com/Naiira/2019/08/26/KM117_2.jpg</t>
  </si>
  <si>
    <t>http://kpvimages.s3.amazonaws.com/Naiira/2019/08/26/KM117_3.jpg</t>
  </si>
  <si>
    <t>http://kpvimages.s3.amazonaws.com/Naiira/2019/08/26/KM117_4.jpg</t>
  </si>
  <si>
    <t>naiira-cotton-art-silk-banglori-saree-in-red-km118</t>
  </si>
  <si>
    <t>Naiira Cotton Art Silk Banglori Saree in Red</t>
  </si>
  <si>
    <t>&lt;p&gt;Banglori silk deep red saree.&lt;/p&gt;
&lt;b&gt;Product Features: &lt;/b&gt;
&lt;ul&gt;&lt;li&gt;Color: Maroon&lt;/li&gt;
&lt;li&gt;Fabric: Cotton Art Silk&lt;/li&gt;
&lt;li&gt;Pattern: Multiple Designs&lt;/li&gt;
&lt;li&gt;Disclaimer: There will be slight difference in Digital to actual Image&lt;/li&gt;&lt;/ul&gt;</t>
  </si>
  <si>
    <t>color-red, fabric-silk, ethnic-wear, saree, delivery-time-10-12-days, naiira_blousestitching, custom-stitched-sarees, ideal-for-women, naiira, Cotton-Silk-Saree</t>
  </si>
  <si>
    <t>KM118</t>
  </si>
  <si>
    <t>http://kpvimages.s3.amazonaws.com/Naiira/2019/08/26/KM118_1-Default.jpg</t>
  </si>
  <si>
    <t>http://kpvimages.s3.amazonaws.com/Naiira/2019/08/26/KM118_2.jpg</t>
  </si>
  <si>
    <t>http://kpvimages.s3.amazonaws.com/Naiira/2019/08/26/KM118_3.jpg</t>
  </si>
  <si>
    <t>http://kpvimages.s3.amazonaws.com/Naiira/2019/08/26/KM118_4.jpg</t>
  </si>
  <si>
    <t>naiira-cotton-art-silk-kanchipuram-saree-in-off-white-ks101</t>
  </si>
  <si>
    <t>Naiira Cotton Art Silk Kanchipuram Saree in Off-White</t>
  </si>
  <si>
    <t>&lt;p&gt;The royal walls kanchipuram cotton silk cream saree.&lt;/p&gt;
&lt;b&gt;Product Features: &lt;/b&gt;
&lt;ul&gt;&lt;li&gt;Color: Cream&lt;/li&gt;
&lt;li&gt;Fabric: Cotton Art Silk&lt;/li&gt;
&lt;li&gt;Pattern: Multiple Designs&lt;/li&gt;
&lt;li&gt;Disclaimer: There will be slight difference in Digital to actual Image&lt;/li&gt;&lt;/ul&gt;</t>
  </si>
  <si>
    <t>color-off-white, fabric-silk, ethnic-wear, saree, delivery-time-10-12-days, naiira_blousestitching, custom-stitched-sarees, ideal-for-women, naiira, Cotton-Silk-Saree</t>
  </si>
  <si>
    <t>KS101</t>
  </si>
  <si>
    <t>http://kpvimages.s3.amazonaws.com/Naiira/2019/08/26/KS101_1-Default.jpg</t>
  </si>
  <si>
    <t>http://kpvimages.s3.amazonaws.com/Naiira/2019/08/26/KS101_2.jpg</t>
  </si>
  <si>
    <t>http://kpvimages.s3.amazonaws.com/Naiira/2019/08/26/KS101_3.jpg</t>
  </si>
  <si>
    <t>http://kpvimages.s3.amazonaws.com/Naiira/2019/08/26/KS101_4.jpg</t>
  </si>
  <si>
    <t>naiira-art-silk-kanchipuram-saree-in-pink-ks102</t>
  </si>
  <si>
    <t>Naiira Art Silk Kanchipuram Saree in Pink</t>
  </si>
  <si>
    <t>&lt;p&gt;Beauty in serenity pink orange kanchipuram silk saree.&lt;/p&gt;
&lt;b&gt;Product Features: &lt;/b&gt;
&lt;ul&gt;&lt;li&gt;Color: Pink&lt;/li&gt;
&lt;li&gt;Fabric: Semi Silk&lt;/li&gt;
&lt;li&gt;Pattern: Multiple Designs&lt;/li&gt;
&lt;li&gt;Disclaimer: There will be slight difference in Digital to actual Image&lt;/li&gt;&lt;/ul&gt;</t>
  </si>
  <si>
    <t>color-pink, fabric-silk, ethnic-wear, saree, delivery-time-10-12-days, naiira_blousestitching, custom-stitched-sarees, ideal-for-women, naiira, Silk-Saree</t>
  </si>
  <si>
    <t>KS102</t>
  </si>
  <si>
    <t>http://kpvimages.s3.amazonaws.com/Naiira/2019/08/26/KS102_1-Default.jpg</t>
  </si>
  <si>
    <t>http://kpvimages.s3.amazonaws.com/Naiira/2019/08/26/KS102_2.jpg</t>
  </si>
  <si>
    <t>http://kpvimages.s3.amazonaws.com/Naiira/2019/08/26/KS102_3.jpg</t>
  </si>
  <si>
    <t>http://kpvimages.s3.amazonaws.com/Naiira/2019/08/26/KS102_4.jpg</t>
  </si>
  <si>
    <t>naiira-cotton-art-silk-saree-in-black-ks103</t>
  </si>
  <si>
    <t>Naiira Cotton Art Silk Saree in Black</t>
  </si>
  <si>
    <t>&lt;p&gt;Royal robes tanjore cotton silk black saree.&lt;/p&gt;
&lt;b&gt;Product Features: &lt;/b&gt;
&lt;ul&gt;&lt;li&gt;Color: Black&lt;/li&gt;
&lt;li&gt;Fabric: Cotton Art Silk&lt;/li&gt;
&lt;li&gt;Pattern: Multiple Designs&lt;/li&gt;
&lt;li&gt;Disclaimer: There will be slight difference in Digital to actual Image&lt;/li&gt;&lt;/ul&gt;</t>
  </si>
  <si>
    <t>KS103</t>
  </si>
  <si>
    <t>http://kpvimages.s3.amazonaws.com/Naiira/2019/08/26/KS103_1-Default.jpg</t>
  </si>
  <si>
    <t>http://kpvimages.s3.amazonaws.com/Naiira/2019/08/26/KS103_2.jpg</t>
  </si>
  <si>
    <t>http://kpvimages.s3.amazonaws.com/Naiira/2019/08/26/KS103_3.jpg</t>
  </si>
  <si>
    <t>http://kpvimages.s3.amazonaws.com/Naiira/2019/08/26/KS103_4.jpg</t>
  </si>
  <si>
    <t>naiira-cotton-saree-in-yellow-ks104</t>
  </si>
  <si>
    <t>Naiira Cotton Saree in Yellow</t>
  </si>
  <si>
    <t>&lt;p&gt;Ornaments of beauty multicolor chettinad cotton saree.&lt;/p&gt;
&lt;b&gt;Product Features: &lt;/b&gt;
&lt;ul&gt;&lt;li&gt;Color: Yellow&lt;/li&gt;
&lt;li&gt;Fabric: Cotton&lt;/li&gt;
&lt;li&gt;Pattern: Multiple Designs&lt;/li&gt;
&lt;li&gt;Disclaimer: There will be slight difference in Digital to actual Image&lt;/li&gt;&lt;/ul&gt;</t>
  </si>
  <si>
    <t>color-yellow, fabric-cotton, ethnic-wear, saree, delivery-time-10-12-days, naiira_blousestitching, custom-stitched-sarees, ideal-for-women, naiira, Cotton-Saree</t>
  </si>
  <si>
    <t>KS104</t>
  </si>
  <si>
    <t>http://kpvimages.s3.amazonaws.com/Naiira/2019/08/26/KS104_1-Default.jpg</t>
  </si>
  <si>
    <t>http://kpvimages.s3.amazonaws.com/Naiira/2019/08/26/KS104_2.jpg</t>
  </si>
  <si>
    <t>http://kpvimages.s3.amazonaws.com/Naiira/2019/08/26/KS104_3.jpg</t>
  </si>
  <si>
    <t>http://kpvimages.s3.amazonaws.com/Naiira/2019/08/26/KS104_4.jpg</t>
  </si>
  <si>
    <t>naiira-cotton-saree-in-white-ks105</t>
  </si>
  <si>
    <t>Naiira Cotton Saree in White</t>
  </si>
  <si>
    <t>&lt;p&gt;Divine purity bright white chettinad cotton saree.&lt;/p&gt;
&lt;b&gt;Product Features: &lt;/b&gt;
&lt;ul&gt;&lt;li&gt;Color: White&lt;/li&gt;
&lt;li&gt;Fabric: Cotton&lt;/li&gt;
&lt;li&gt;Pattern: Multiple Designs&lt;/li&gt;
&lt;li&gt;Disclaimer: There will be slight difference in Digital to actual Image&lt;/li&gt;&lt;/ul&gt;</t>
  </si>
  <si>
    <t>color-white, fabric-cotton, ethnic-wear, saree, delivery-time-10-12-days, naiira_blousestitching, custom-stitched-sarees, ideal-for-women, naiira, Cotton-Saree</t>
  </si>
  <si>
    <t>KS105</t>
  </si>
  <si>
    <t>http://kpvimages.s3.amazonaws.com/Naiira/2019/08/26/KS105_1-Default.jpg</t>
  </si>
  <si>
    <t>http://kpvimages.s3.amazonaws.com/Naiira/2019/08/26/KS105_2.jpg</t>
  </si>
  <si>
    <t>http://kpvimages.s3.amazonaws.com/Naiira/2019/08/26/KS105_3.jpg</t>
  </si>
  <si>
    <t>http://kpvimages.s3.amazonaws.com/Naiira/2019/08/26/KS105_4.jpg</t>
  </si>
  <si>
    <t>naiira-cotton-saree-in-green-ks106</t>
  </si>
  <si>
    <t>Naiira Cotton Saree in Green</t>
  </si>
  <si>
    <t>&lt;p&gt;Colorful sensation multicolored checks with pink border tanjore cotton saree.&lt;/p&gt;
&lt;b&gt;Product Features: &lt;/b&gt;
&lt;ul&gt;&lt;li&gt;Color: Green, Cream and Magenta&lt;/li&gt;
&lt;li&gt;Fabric: Cotton&lt;/li&gt;
&lt;li&gt;Pattern: Multiple Designs&lt;/li&gt;
&lt;li&gt;Disclaimer: There will be slight difference in Digital to actual Image&lt;/li&gt;&lt;/ul&gt;</t>
  </si>
  <si>
    <t>color-green, color-cream, color-magenta, fabric-cotton, ethnic-wear, saree, delivery-time-10-12-days, naiira_blousestitching, custom-stitched-sarees, ideal-for-women, naiira, Cotton-Saree</t>
  </si>
  <si>
    <t>KS106</t>
  </si>
  <si>
    <t>http://kpvimages.s3.amazonaws.com/Naiira/2019/08/26/KS106_1-Default.jpg</t>
  </si>
  <si>
    <t>http://kpvimages.s3.amazonaws.com/Naiira/2019/08/26/KS106_2.jpg</t>
  </si>
  <si>
    <t>http://kpvimages.s3.amazonaws.com/Naiira/2019/08/26/KS106_3.jpg</t>
  </si>
  <si>
    <t>http://kpvimages.s3.amazonaws.com/Naiira/2019/08/26/KS106_4.jpg</t>
  </si>
  <si>
    <t>naiira-cotton-art-silk-saree-in-blue-ks107</t>
  </si>
  <si>
    <t>Naiira Cotton Art Silk Saree in Blue</t>
  </si>
  <si>
    <t>&lt;p&gt;The apsara royal blue cotton silk saree with designer zari work.&lt;/p&gt;
&lt;b&gt;Product Features: &lt;/b&gt;
&lt;ul&gt;&lt;li&gt;Color: Royal Blue&lt;/li&gt;
&lt;li&gt;Fabric: Cotton Art Silk&lt;/li&gt;
&lt;li&gt;Pattern: Multiple Designs&lt;/li&gt;
&lt;li&gt;Disclaimer: There will be slight difference in Digital to actual Image&lt;/li&gt;&lt;/ul&gt;</t>
  </si>
  <si>
    <t>color-blue, fabric-silk, ethnic-wear, saree, delivery-time-10-12-days, naiira_blousestitching, custom-stitched-sarees, ideal-for-women, naiira, Cotton-Silk-Saree</t>
  </si>
  <si>
    <t>KS107</t>
  </si>
  <si>
    <t>http://kpvimages.s3.amazonaws.com/Naiira/2019/08/26/KS107_1-Default.jpg</t>
  </si>
  <si>
    <t>http://kpvimages.s3.amazonaws.com/Naiira/2019/08/26/KS107_2.jpg</t>
  </si>
  <si>
    <t>http://kpvimages.s3.amazonaws.com/Naiira/2019/08/26/KS107_3.jpg</t>
  </si>
  <si>
    <t>http://kpvimages.s3.amazonaws.com/Naiira/2019/08/26/KS107_4.jpg</t>
  </si>
  <si>
    <t>naiira-cotton-saree-in-green-ks108</t>
  </si>
  <si>
    <t>&lt;p&gt;Vijayanagri's peach light green cotton saree with blue and pink border.&lt;/p&gt;
&lt;b&gt;Product Features: &lt;/b&gt;
&lt;ul&gt;&lt;li&gt;Color: Green&lt;/li&gt;
&lt;li&gt;Fabric: Cotton&lt;/li&gt;
&lt;li&gt;Pattern: Multiple Designs&lt;/li&gt;
&lt;li&gt;Disclaimer: There will be slight difference in Digital to actual Image&lt;/li&gt;&lt;/ul&gt;</t>
  </si>
  <si>
    <t>color-green, fabric-cotton, ethnic-wear, saree, delivery-time-10-12-days, naiira_blousestitching, custom-stitched-sarees, ideal-for-women, naiira, Cotton-Saree</t>
  </si>
  <si>
    <t>KS108</t>
  </si>
  <si>
    <t>http://kpvimages.s3.amazonaws.com/Naiira/2019/08/26/KS108_1-Default.jpg</t>
  </si>
  <si>
    <t>http://kpvimages.s3.amazonaws.com/Naiira/2019/08/26/KS108_2.jpg</t>
  </si>
  <si>
    <t>http://kpvimages.s3.amazonaws.com/Naiira/2019/08/26/KS108_3.jpg</t>
  </si>
  <si>
    <t>http://kpvimages.s3.amazonaws.com/Naiira/2019/08/26/KS108_4.jpg</t>
  </si>
  <si>
    <t>naiira-cotton-art-silk-saree-in-blue-ks109</t>
  </si>
  <si>
    <t>&lt;p&gt;Saranyu's pleasure sky blue designer soft silk saree with zari border.&lt;/p&gt;
&lt;b&gt;Product Features: &lt;/b&gt;
&lt;ul&gt;&lt;li&gt;Color: Sky Blue&lt;/li&gt;
&lt;li&gt;Fabric: Cotton Art Silk&lt;/li&gt;
&lt;li&gt;Pattern: Multiple Designs&lt;/li&gt;
&lt;li&gt;Disclaimer: There will be slight difference in Digital to actual Image&lt;/li&gt;&lt;/ul&gt;</t>
  </si>
  <si>
    <t>KS109</t>
  </si>
  <si>
    <t>http://kpvimages.s3.amazonaws.com/Naiira/2019/08/26/KS109_1-Default.jpg</t>
  </si>
  <si>
    <t>http://kpvimages.s3.amazonaws.com/Naiira/2019/08/26/KS109_2.jpg</t>
  </si>
  <si>
    <t>http://kpvimages.s3.amazonaws.com/Naiira/2019/08/26/KS109_3.jpg</t>
  </si>
  <si>
    <t>http://kpvimages.s3.amazonaws.com/Naiira/2019/08/26/KS109_4.jpg</t>
  </si>
  <si>
    <t>naiira-cotton-saree-in-yellow-ks110</t>
  </si>
  <si>
    <t>&lt;p&gt;The queen's abode yellow orange chettinad cotton saree with multi color border.&lt;/p&gt;
&lt;b&gt;Product Features: &lt;/b&gt;
&lt;ul&gt;&lt;li&gt;Color: Yellow&lt;/li&gt;
&lt;li&gt;Fabric: Cotton&lt;/li&gt;
&lt;li&gt;Pattern: Multiple Designs&lt;/li&gt;
&lt;li&gt;Disclaimer: There will be slight difference in Digital to actual Image&lt;/li&gt;&lt;/ul&gt;</t>
  </si>
  <si>
    <t>KS110</t>
  </si>
  <si>
    <t>http://kpvimages.s3.amazonaws.com/Naiira/2019/08/26/KS110_1-Default.jpg</t>
  </si>
  <si>
    <t>http://kpvimages.s3.amazonaws.com/Naiira/2019/08/26/KS110_2.jpg</t>
  </si>
  <si>
    <t>http://kpvimages.s3.amazonaws.com/Naiira/2019/08/26/KS110_3.jpg</t>
  </si>
  <si>
    <t>http://kpvimages.s3.amazonaws.com/Naiira/2019/08/26/KS110_4.jpg</t>
  </si>
  <si>
    <t>naiira-art-silk-mysore-saree-in-blue-ks111</t>
  </si>
  <si>
    <t>Naiira Art Silk Mysore Saree in Blue</t>
  </si>
  <si>
    <t>&lt;p&gt;Blossoms in the moon dark bluish green designer mysore silk saree.&lt;/p&gt;
&lt;b&gt;Product Features: &lt;/b&gt;
&lt;ul&gt;&lt;li&gt;Color: Blue&lt;/li&gt;
&lt;li&gt;Fabric: Semi Silk&lt;/li&gt;
&lt;li&gt;Pattern: Multiple Designs&lt;/li&gt;
&lt;li&gt;Disclaimer: There will be slight difference in Digital to actual Image&lt;/li&gt;&lt;/ul&gt;</t>
  </si>
  <si>
    <t>KS111</t>
  </si>
  <si>
    <t>http://kpvimages.s3.amazonaws.com/Naiira/2019/08/26/KS111_1-Default.jpg</t>
  </si>
  <si>
    <t>http://kpvimages.s3.amazonaws.com/Naiira/2019/08/26/KS111_2.jpg</t>
  </si>
  <si>
    <t>http://kpvimages.s3.amazonaws.com/Naiira/2019/08/26/KS111_3.jpg</t>
  </si>
  <si>
    <t>http://kpvimages.s3.amazonaws.com/Naiira/2019/08/26/KS111_4.jpg</t>
  </si>
  <si>
    <t>naiira-art-silk-emboss-saree-in-yellow-ks112</t>
  </si>
  <si>
    <t>Naiira Art Silk Emboss Saree in Yellow</t>
  </si>
  <si>
    <t>&lt;p&gt;Ira's wisdom yellowish white soft silk saree with pink pallu.&lt;/p&gt;
&lt;b&gt;Product Features: &lt;/b&gt;
&lt;ul&gt;&lt;li&gt;Color: Cream Yellow&lt;/li&gt;
&lt;li&gt;Fabric: Semi Silk Emboss&lt;/li&gt;
&lt;li&gt;Pattern: Multiple Designs&lt;/li&gt;
&lt;li&gt;Disclaimer: There will be slight difference in Digital to actual Image&lt;/li&gt;&lt;/ul&gt;</t>
  </si>
  <si>
    <t>KS112</t>
  </si>
  <si>
    <t>http://kpvimages.s3.amazonaws.com/Naiira/2019/08/26/KS112_1-Default.jpg</t>
  </si>
  <si>
    <t>http://kpvimages.s3.amazonaws.com/Naiira/2019/08/26/KS112_2.jpg</t>
  </si>
  <si>
    <t>http://kpvimages.s3.amazonaws.com/Naiira/2019/08/26/KS112_3.jpg</t>
  </si>
  <si>
    <t>http://kpvimages.s3.amazonaws.com/Naiira/2019/08/26/KS112_4.jpg</t>
  </si>
  <si>
    <t>naiira-cotton-art-silk-banglori-saree-in-orange-ks113</t>
  </si>
  <si>
    <t>Naiira Cotton Art Silk Banglori Saree in Orange</t>
  </si>
  <si>
    <t>&lt;p&gt;Baruni's rage orange banglori silk saree with black border.&lt;/p&gt;
&lt;b&gt;Product Features: &lt;/b&gt;
&lt;ul&gt;&lt;li&gt;Color: Orange&lt;/li&gt;
&lt;li&gt;Fabric: Cotton Art Silk&lt;/li&gt;
&lt;li&gt;Pattern: Multiple Designs&lt;/li&gt;
&lt;li&gt;Disclaimer: There will be slight difference in Digital to actual Image&lt;/li&gt;&lt;/ul&gt;</t>
  </si>
  <si>
    <t>color-orange, fabric-silk, ethnic-wear, saree, delivery-time-10-12-days, naiira_blousestitching, custom-stitched-sarees, ideal-for-women, naiira, Cotton-Silk-Saree</t>
  </si>
  <si>
    <t>KS113</t>
  </si>
  <si>
    <t>http://kpvimages.s3.amazonaws.com/Naiira/2019/08/26/KS113_1-Default.jpg</t>
  </si>
  <si>
    <t>http://kpvimages.s3.amazonaws.com/Naiira/2019/08/26/KS113_2.jpg</t>
  </si>
  <si>
    <t>http://kpvimages.s3.amazonaws.com/Naiira/2019/08/26/KS113_3.jpg</t>
  </si>
  <si>
    <t>http://kpvimages.s3.amazonaws.com/Naiira/2019/08/26/KS113_4.jpg</t>
  </si>
  <si>
    <t>naiira-art-silk-emboss-mysore-saree-in-brown-sb101</t>
  </si>
  <si>
    <t>Naiira Art Silk Emboss Mysore Saree in Brown</t>
  </si>
  <si>
    <t>&lt;p&gt;Ornaments of nature mysore silk brownish maroon saree.&lt;/p&gt;
&lt;b&gt;Product Features: &lt;/b&gt;
&lt;ul&gt;&lt;li&gt;Color: Brown&lt;/li&gt;
&lt;li&gt;Fabric: Semi Silk Emboss&lt;/li&gt;
&lt;li&gt;Pattern: Multiple Designs&lt;/li&gt;
&lt;li&gt;Disclaimer: There will be slight difference in Digital to actual Image&lt;/li&gt;&lt;/ul&gt;</t>
  </si>
  <si>
    <t>color-brown, fabric-silk, ethnic-wear, saree, delivery-time-10-12-days, naiira_blousestitching, custom-stitched-sarees, ideal-for-women, naiira, Silk-Saree</t>
  </si>
  <si>
    <t>SB101</t>
  </si>
  <si>
    <t>http://kpvimages.s3.amazonaws.com/Naiira/2019/08/26/SB101_1-Default.jpg</t>
  </si>
  <si>
    <t>http://kpvimages.s3.amazonaws.com/Naiira/2019/08/26/SB101_2.jpg</t>
  </si>
  <si>
    <t>http://kpvimages.s3.amazonaws.com/Naiira/2019/08/26/SB101_3.jpg</t>
  </si>
  <si>
    <t>http://kpvimages.s3.amazonaws.com/Naiira/2019/08/26/SB101_4.jpg</t>
  </si>
  <si>
    <t>naiira-art-silk-emboss-mysore-saree-in-blue-sb102</t>
  </si>
  <si>
    <t>Naiira Art Silk Emboss Mysore Saree in Blue</t>
  </si>
  <si>
    <t>&lt;p&gt;The priestess mysore silk pastel green saree.&lt;/p&gt;
&lt;b&gt;Product Features: &lt;/b&gt;
&lt;ul&gt;&lt;li&gt;Color: Pastel Blue&lt;/li&gt;
&lt;li&gt;Fabric: Semi Silk Emboss&lt;/li&gt;
&lt;li&gt;Pattern: Multiple Designs&lt;/li&gt;
&lt;li&gt;Disclaimer: There will be slight difference in Digital to actual Image&lt;/li&gt;&lt;/ul&gt;</t>
  </si>
  <si>
    <t>SB102</t>
  </si>
  <si>
    <t>http://kpvimages.s3.amazonaws.com/Naiira/2019/08/26/SB102_1-Default.jpg</t>
  </si>
  <si>
    <t>http://kpvimages.s3.amazonaws.com/Naiira/2019/08/26/SB102_2.jpg</t>
  </si>
  <si>
    <t>http://kpvimages.s3.amazonaws.com/Naiira/2019/08/26/SB102_3-min.jpg</t>
  </si>
  <si>
    <t>http://kpvimages.s3.amazonaws.com/Naiira/2019/08/26/SB102_4-min.jpg</t>
  </si>
  <si>
    <t>naiira-art-silk-emboss-banglori-saree-in-green-sb103</t>
  </si>
  <si>
    <t>Naiira Art Silk Emboss Banglori Saree in Green</t>
  </si>
  <si>
    <t>&lt;p&gt;The mother banglori silk deep green saree.&lt;/p&gt;
&lt;b&gt;Product Features: &lt;/b&gt;
&lt;ul&gt;&lt;li&gt;Color: Green&lt;/li&gt;
&lt;li&gt;Fabric: Semi Silk Emboss&lt;/li&gt;
&lt;li&gt;Pattern: Multiple Designs&lt;/li&gt;
&lt;li&gt;Disclaimer: There will be slight difference in Digital to actual Image&lt;/li&gt;&lt;/ul&gt;</t>
  </si>
  <si>
    <t>SB103</t>
  </si>
  <si>
    <t>http://kpvimages.s3.amazonaws.com/Naiira/2019/08/26/SB103_1-Default-min.jpg</t>
  </si>
  <si>
    <t>http://kpvimages.s3.amazonaws.com/Naiira/2019/08/26/SB103_2-min.jpg</t>
  </si>
  <si>
    <t>http://kpvimages.s3.amazonaws.com/Naiira/2019/08/26/SB103_3-min.jpg</t>
  </si>
  <si>
    <t>http://kpvimages.s3.amazonaws.com/Naiira/2019/08/26/SB103_4-min.jpg</t>
  </si>
  <si>
    <t>naiira-art-silk-emboss-kanchipuram-saree-in-purple-sb104</t>
  </si>
  <si>
    <t>Naiira Art Silk Emboss Kanchipuram Saree in Purple</t>
  </si>
  <si>
    <t>&lt;p&gt;Yami's love kanchipuram silk designer pink saree with violet stripes.&lt;/p&gt;
&lt;b&gt;Product Features: &lt;/b&gt;
&lt;ul&gt;&lt;li&gt;Color: Pink and Purple&lt;/li&gt;
&lt;li&gt;Fabric: Semi Silk Emboss&lt;/li&gt;
&lt;li&gt;Pattern: Multiple Designs&lt;/li&gt;
&lt;li&gt;Disclaimer: There will be slight difference in Digital to actual Image&lt;/li&gt;&lt;/ul&gt;</t>
  </si>
  <si>
    <t>color-purple, color-pink, fabric-silk, ethnic-wear, saree, delivery-time-10-12-days, naiira_blousestitching, custom-stitched-sarees, ideal-for-women, naiira, Silk-Saree</t>
  </si>
  <si>
    <t>SB104</t>
  </si>
  <si>
    <t>http://kpvimages.s3.amazonaws.com/Naiira/2019/08/26/SB104_1-Default-min.jpg</t>
  </si>
  <si>
    <t>http://kpvimages.s3.amazonaws.com/Naiira/2019/08/26/SB104_2-min.jpg</t>
  </si>
  <si>
    <t>http://kpvimages.s3.amazonaws.com/Naiira/2019/08/26/SB104_3-min.jpg</t>
  </si>
  <si>
    <t>http://kpvimages.s3.amazonaws.com/Naiira/2019/08/26/SB104_4-min.jpg</t>
  </si>
  <si>
    <t>naiira-art-silk-kanchipuram-saree-in-green-sb105</t>
  </si>
  <si>
    <t>Naiira Art Silk Kanchipuram Saree in Green</t>
  </si>
  <si>
    <t>&lt;p&gt;The royal march kanchipuram silk designer pink and green saree.&lt;/p&gt;
&lt;b&gt;Product Features: &lt;/b&gt;
&lt;ul&gt;&lt;li&gt;Color: Green and Pink&lt;/li&gt;
&lt;li&gt;Fabric: Semi Silk&lt;/li&gt;
&lt;li&gt;Pattern: Multiple Designs&lt;/li&gt;
&lt;li&gt;Disclaimer: There will be slight difference in Digital to actual Image&lt;/li&gt;&lt;/ul&gt;</t>
  </si>
  <si>
    <t>color-green, color-pink, fabric-silk, ethnic-wear, saree, delivery-time-10-12-days, naiira_blousestitching, custom-stitched-sarees, ideal-for-women, naiira, Silk-Saree</t>
  </si>
  <si>
    <t>SB105</t>
  </si>
  <si>
    <t>http://kpvimages.s3.amazonaws.com/Naiira/2019/08/26/SB105_1-Default-min.jpg</t>
  </si>
  <si>
    <t>http://kpvimages.s3.amazonaws.com/Naiira/2019/08/26/SB105_2-min.jpg</t>
  </si>
  <si>
    <t>http://kpvimages.s3.amazonaws.com/Naiira/2019/08/26/SB105_3-min.jpg</t>
  </si>
  <si>
    <t>http://kpvimages.s3.amazonaws.com/Naiira/2019/08/26/SB105_4-min.jpg</t>
  </si>
  <si>
    <t>naiira-art-silk-emboss-mysore-saree-in-blue-sb106</t>
  </si>
  <si>
    <t>&lt;p&gt;Chaya's persona rich pastel blue mysore silk saree.&lt;/p&gt;
&lt;b&gt;Product Features: &lt;/b&gt;
&lt;ul&gt;&lt;li&gt;Color: Pastel Blue&lt;/li&gt;
&lt;li&gt;Fabric: Semi Silk Emboss&lt;/li&gt;
&lt;li&gt;Pattern: Multiple Designs&lt;/li&gt;
&lt;li&gt;Disclaimer: There will be slight difference in Digital to actual Image&lt;/li&gt;&lt;/ul&gt;</t>
  </si>
  <si>
    <t>SB106</t>
  </si>
  <si>
    <t>http://kpvimages.s3.amazonaws.com/Naiira/2019/08/26/SB106_1-Default-min.jpg</t>
  </si>
  <si>
    <t>http://kpvimages.s3.amazonaws.com/Naiira/2019/08/26/SB106_2-min.jpg</t>
  </si>
  <si>
    <t>http://kpvimages.s3.amazonaws.com/Naiira/2019/08/26/SB106_3-min.jpg</t>
  </si>
  <si>
    <t>http://kpvimages.s3.amazonaws.com/Naiira/2019/08/26/SB106_4-min.jpg</t>
  </si>
  <si>
    <t>naiira-art-silk-emboss-banglori-saree-in-pink-sb107</t>
  </si>
  <si>
    <t>Naiira Art Silk Emboss Banglori Saree in Pink</t>
  </si>
  <si>
    <t>&lt;p&gt;Divine pink multi color banglori silk saree.&lt;/p&gt;
&lt;b&gt;Product Features: &lt;/b&gt;
&lt;ul&gt;&lt;li&gt;Color: Cream and Pink&lt;/li&gt;
&lt;li&gt;Fabric: Semi Silk Emboss&lt;/li&gt;
&lt;li&gt;Pattern: Multiple Designs&lt;/li&gt;
&lt;li&gt;Disclaimer: There will be slight difference in Digital to actual Image&lt;/li&gt;&lt;/ul&gt;</t>
  </si>
  <si>
    <t>color-pink, color-cream, fabric-silk, ethnic-wear, saree, delivery-time-10-12-days, naiira_blousestitching, custom-stitched-sarees, ideal-for-women, naiira, Silk-Saree</t>
  </si>
  <si>
    <t>SB107</t>
  </si>
  <si>
    <t>http://kpvimages.s3.amazonaws.com/Naiira/2019/08/26/SB107_1-Default-min.jpg</t>
  </si>
  <si>
    <t>http://kpvimages.s3.amazonaws.com/Naiira/2019/08/26/SB107_2-min.jpg</t>
  </si>
  <si>
    <t>http://kpvimages.s3.amazonaws.com/Naiira/2019/08/26/SB107_3.jpg</t>
  </si>
  <si>
    <t>http://kpvimages.s3.amazonaws.com/Naiira/2019/08/26/SB107_4.jpg</t>
  </si>
  <si>
    <t>naiira-art-silk-kanchipuram-saree-in-pink-sb108</t>
  </si>
  <si>
    <t>&lt;p&gt;The crowning jewel designer orange pink kanchipuram silk saree.&lt;/p&gt;
&lt;b&gt;Product Features: &lt;/b&gt;
&lt;ul&gt;&lt;li&gt;Color: Orange and Pink&lt;/li&gt;
&lt;li&gt;Fabric: Semi Silk&lt;/li&gt;
&lt;li&gt;Pattern: Multiple Designs&lt;/li&gt;
&lt;li&gt;Disclaimer: There will be slight difference in Digital to actual Image&lt;/li&gt;&lt;/ul&gt;</t>
  </si>
  <si>
    <t>color-pink, color-orange, fabric-silk, ethnic-wear, saree, delivery-time-10-12-days, naiira_blousestitching, custom-stitched-sarees, ideal-for-women, naiira, Silk-Saree</t>
  </si>
  <si>
    <t>SB108</t>
  </si>
  <si>
    <t>http://kpvimages.s3.amazonaws.com/Naiira/2019/08/26/SB108_1-Default.jpg</t>
  </si>
  <si>
    <t>http://kpvimages.s3.amazonaws.com/Naiira/2019/08/26/SB108_2.jpg</t>
  </si>
  <si>
    <t>http://kpvimages.s3.amazonaws.com/Naiira/2019/08/26/SB108_3.jpg</t>
  </si>
  <si>
    <t>http://kpvimages.s3.amazonaws.com/Naiira/2019/08/26/SB108_4.jpg</t>
  </si>
  <si>
    <t>naiira-art-silk-emboss-kanjeevaram-saree-in-blue-sb109</t>
  </si>
  <si>
    <t>Naiira Art Silk Emboss Kanjeevaram Saree in Blue</t>
  </si>
  <si>
    <t>&lt;p&gt;Saubhagyawati nilambari blue silk saree with golden border.&lt;/p&gt;
&lt;b&gt;Product Features: &lt;/b&gt;
&lt;ul&gt;&lt;li&gt;Color: Blue&lt;/li&gt;
&lt;li&gt;Fabric: Semi Silk Emboss&lt;/li&gt;
&lt;li&gt;Pattern: Multiple Designs&lt;/li&gt;
&lt;li&gt;Disclaimer: There will be slight difference in Digital to actual Image&lt;/li&gt;&lt;/ul&gt;</t>
  </si>
  <si>
    <t>SB109</t>
  </si>
  <si>
    <t>http://kpvimages.s3.amazonaws.com/Naiira/2019/08/26/SB109_1-Default.jpg</t>
  </si>
  <si>
    <t>http://kpvimages.s3.amazonaws.com/Naiira/2019/08/26/SB109_2.jpg</t>
  </si>
  <si>
    <t>http://kpvimages.s3.amazonaws.com/Naiira/2019/08/26/SB109_3.jpg</t>
  </si>
  <si>
    <t>http://kpvimages.s3.amazonaws.com/Naiira/2019/08/26/SB109_4.jpg</t>
  </si>
  <si>
    <t>naiira-art-silk-emboss-mysore-saree-in-orange-sb110</t>
  </si>
  <si>
    <t>&lt;p&gt;Jamboree's envy mysore silk orange designer saree with pink border.&lt;/p&gt;
&lt;b&gt;Product Features: &lt;/b&gt;
&lt;ul&gt;&lt;li&gt;Color: Orange and Red&lt;/li&gt;
&lt;li&gt;Fabric: Semi Silk Emboss&lt;/li&gt;
&lt;li&gt;Pattern: Multiple Designs&lt;/li&gt;
&lt;li&gt;Disclaimer: There will be slight difference in Digital to actual Image&lt;/li&gt;&lt;/ul&gt;</t>
  </si>
  <si>
    <t>color-orange, color-red, fabric-silk, ethnic-wear, saree, delivery-time-10-12-days, naiira_blousestitching, custom-stitched-sarees, ideal-for-women, naiira, Silk-Saree</t>
  </si>
  <si>
    <t>SB110</t>
  </si>
  <si>
    <t>http://kpvimages.s3.amazonaws.com/Naiira/2019/08/26/SB110_1-Default.jpg</t>
  </si>
  <si>
    <t>http://kpvimages.s3.amazonaws.com/Naiira/2019/08/26/SB110_2.jpg</t>
  </si>
  <si>
    <t>http://kpvimages.s3.amazonaws.com/Naiira/2019/08/26/SB110_3.jpg</t>
  </si>
  <si>
    <t>http://kpvimages.s3.amazonaws.com/Naiira/2019/08/26/SB110_4.jpg</t>
  </si>
  <si>
    <t>naiira-art-silk-emboss-samudra-saree-in-pink-sb111</t>
  </si>
  <si>
    <t>Naiira Art Silk Emboss Samudra Saree in Pink</t>
  </si>
  <si>
    <t>&lt;p&gt;The empresses emperor samudra silk pink saree with green border.&lt;/p&gt;
&lt;b&gt;Product Features: &lt;/b&gt;
&lt;ul&gt;&lt;li&gt;Color: Pink and Cream&lt;/li&gt;
&lt;li&gt;Fabric: Semi Silk Emboss&lt;/li&gt;
&lt;li&gt;Pattern: Multiple Designs&lt;/li&gt;
&lt;li&gt;Disclaimer: There will be slight difference in Digital to actual Image&lt;/li&gt;&lt;/ul&gt;</t>
  </si>
  <si>
    <t>SB111</t>
  </si>
  <si>
    <t>http://kpvimages.s3.amazonaws.com/Naiira/2019/08/26/SB111_1-Default.jpg</t>
  </si>
  <si>
    <t>http://kpvimages.s3.amazonaws.com/Naiira/2019/08/26/SB111_2.jpg</t>
  </si>
  <si>
    <t>http://kpvimages.s3.amazonaws.com/Naiira/2019/08/26/SB111_3.jpg</t>
  </si>
  <si>
    <t>http://kpvimages.s3.amazonaws.com/Naiira/2019/08/26/SB111_4.jpg</t>
  </si>
  <si>
    <t>naiira-art-silk-jacquard-kanchipuram-saree-in-blue-sb112</t>
  </si>
  <si>
    <t>Naiira Art Silk Jacquard Kanchipuram Saree in Blue</t>
  </si>
  <si>
    <t>&lt;p&gt;The bridesmaid kanchipuram silk light blue saree with designer zari.&lt;/p&gt;
&lt;b&gt;Product Features: &lt;/b&gt;
&lt;ul&gt;&lt;li&gt;Color: Blue&lt;/li&gt;
&lt;li&gt;Fabric: Semi Silk Jacquard&lt;/li&gt;
&lt;li&gt;Pattern: Multiple Designs&lt;/li&gt;
&lt;li&gt;Disclaimer: There will be slight difference in Digital to actual Image&lt;/li&gt;&lt;/ul&gt;</t>
  </si>
  <si>
    <t>SB112</t>
  </si>
  <si>
    <t>http://kpvimages.s3.amazonaws.com/Naiira/2019/08/26/SB112_1-Default.jpg</t>
  </si>
  <si>
    <t>http://kpvimages.s3.amazonaws.com/Naiira/2019/08/26/SB112_2.jpg</t>
  </si>
  <si>
    <t>http://kpvimages.s3.amazonaws.com/Naiira/2019/08/26/SB112_3.jpg</t>
  </si>
  <si>
    <t>http://kpvimages.s3.amazonaws.com/Naiira/2019/08/26/SB112_4.jpg</t>
  </si>
  <si>
    <t>naiira-art-silk-emboss-kanchipuram-saree-in-red-sb113</t>
  </si>
  <si>
    <t>Naiira Art Silk Emboss Kanchipuram Saree in Red</t>
  </si>
  <si>
    <t>&lt;p&gt;Lakshmi's love kanchipuram silk deep red sari with zari.&lt;/p&gt;
&lt;b&gt;Product Features: &lt;/b&gt;
&lt;ul&gt;&lt;li&gt;Color: Red&lt;/li&gt;
&lt;li&gt;Fabric: Semi Silk Emboss&lt;/li&gt;
&lt;li&gt;Pattern: Multiple Designs&lt;/li&gt;
&lt;li&gt;Disclaimer: There will be slight difference in Digital to actual Image&lt;/li&gt;&lt;/ul&gt;</t>
  </si>
  <si>
    <t>SB113</t>
  </si>
  <si>
    <t>http://kpvimages.s3.amazonaws.com/Naiira/2019/08/26/SB113_1-Default.jpg</t>
  </si>
  <si>
    <t>http://kpvimages.s3.amazonaws.com/Naiira/2019/08/26/SB113_2.jpg</t>
  </si>
  <si>
    <t>http://kpvimages.s3.amazonaws.com/Naiira/2019/08/26/SB113_3.jpg</t>
  </si>
  <si>
    <t>http://kpvimages.s3.amazonaws.com/Naiira/2019/08/26/SB113_4.jpg</t>
  </si>
  <si>
    <t>naiira-cotton-art-silk-saree-in-purple-sb114</t>
  </si>
  <si>
    <t>Naiira Cotton Art Silk Saree in Purple</t>
  </si>
  <si>
    <t>&lt;p&gt;Sita's wanwas chettinad cotton silk purple sari with designer pallu.&lt;/p&gt;
&lt;b&gt;Product Features: &lt;/b&gt;
&lt;ul&gt;&lt;li&gt;Color: Grape Purple&lt;/li&gt;
&lt;li&gt;Fabric: Cotton Art Silk&lt;/li&gt;
&lt;li&gt;Pattern: Multiple Designs&lt;/li&gt;
&lt;li&gt;Disclaimer: There will be slight difference in Digital to actual Image&lt;/li&gt;&lt;/ul&gt;</t>
  </si>
  <si>
    <t>color-purple, fabric-silk, ethnic-wear, saree, delivery-time-10-12-days, naiira_blousestitching, custom-stitched-sarees, ideal-for-women, naiira, Cotton-Silk-Saree</t>
  </si>
  <si>
    <t>SB114</t>
  </si>
  <si>
    <t>http://kpvimages.s3.amazonaws.com/Naiira/2019/08/26/SB114_1-Default.jpg</t>
  </si>
  <si>
    <t>http://kpvimages.s3.amazonaws.com/Naiira/2019/08/26/SB114_2.jpg</t>
  </si>
  <si>
    <t>http://kpvimages.s3.amazonaws.com/Naiira/2019/08/26/SB114_3.jpg</t>
  </si>
  <si>
    <t>http://kpvimages.s3.amazonaws.com/Naiira/2019/08/26/SB114_4.jpg</t>
  </si>
  <si>
    <t>naiira-art-silk-emboss-saree-in-pink-sb115</t>
  </si>
  <si>
    <t>Naiira Art Silk Emboss Saree in Pink</t>
  </si>
  <si>
    <t>&lt;p&gt;Krishna's sakhi vishmaya soft silk pink and cream sari with zari border.&lt;/p&gt;
&lt;b&gt;Product Features: &lt;/b&gt;
&lt;ul&gt;&lt;li&gt;Color: Light Pink&lt;/li&gt;
&lt;li&gt;Fabric: Semi Silk Emboss&lt;/li&gt;
&lt;li&gt;Pattern: Multiple Designs&lt;/li&gt;
&lt;li&gt;Disclaimer: There will be slight difference in Digital to actual Image&lt;/li&gt;&lt;/ul&gt;</t>
  </si>
  <si>
    <t>SB115</t>
  </si>
  <si>
    <t>http://kpvimages.s3.amazonaws.com/Naiira/2019/08/26/SB115_1-Default.jpg</t>
  </si>
  <si>
    <t>http://kpvimages.s3.amazonaws.com/Naiira/2019/08/26/SB115_2.jpg</t>
  </si>
  <si>
    <t>http://kpvimages.s3.amazonaws.com/Naiira/2019/08/26/SB115_3.jpg</t>
  </si>
  <si>
    <t>http://kpvimages.s3.amazonaws.com/Naiira/2019/08/26/SB115_4.jpg</t>
  </si>
  <si>
    <t>naiira-art-silk-banglori-saree-in-red-sen101</t>
  </si>
  <si>
    <t>Naiira Art Silk Banglori Saree in Red</t>
  </si>
  <si>
    <t>&lt;p&gt;The raajmata maroonish orange banglori silk saree with multicolor border.&lt;/p&gt;
&lt;b&gt;Product Features: &lt;/b&gt;
&lt;ul&gt;&lt;li&gt;Color: Maroon&lt;/li&gt;
&lt;li&gt;Fabric: Semi Silk&lt;/li&gt;
&lt;li&gt;Pattern: Multiple Designs&lt;/li&gt;
&lt;li&gt;Disclaimer: There will be slight difference in Digital to actual Image&lt;/li&gt;&lt;/ul&gt;</t>
  </si>
  <si>
    <t>SEN101</t>
  </si>
  <si>
    <t>http://kpvimages.s3.amazonaws.com/Naiira/2019/08/26/SEN101_1-Default.jpg</t>
  </si>
  <si>
    <t>http://kpvimages.s3.amazonaws.com/Naiira/2019/08/26/SEN101_2.jpg</t>
  </si>
  <si>
    <t>http://kpvimages.s3.amazonaws.com/Naiira/2019/08/26/SEN101_3.jpg</t>
  </si>
  <si>
    <t>http://kpvimages.s3.amazonaws.com/Naiira/2019/08/26/SEN101_4.jpg</t>
  </si>
  <si>
    <t>naiira-art-silk-kanjeevaram-saree-in-purple-sen102</t>
  </si>
  <si>
    <t>Naiira Art Silk Kanjeevaram Saree in Purple</t>
  </si>
  <si>
    <t>&lt;p&gt;Brindavan's blossom light purple art silk saree with zari work.&lt;/p&gt;
&lt;b&gt;Product Features: &lt;/b&gt;
&lt;ul&gt;&lt;li&gt;Color: Light Purple&lt;/li&gt;
&lt;li&gt;Fabric: Art Silk&lt;/li&gt;
&lt;li&gt;Pattern: Multiple Designs&lt;/li&gt;
&lt;li&gt;Disclaimer: There will be slight difference in Digital to actual Image&lt;/li&gt;&lt;/ul&gt;</t>
  </si>
  <si>
    <t>SEN102</t>
  </si>
  <si>
    <t>http://kpvimages.s3.amazonaws.com/Naiira/2019/08/26/SEN102_1-Default.jpg</t>
  </si>
  <si>
    <t>http://kpvimages.s3.amazonaws.com/Naiira/2019/08/26/SEN102_2.jpg</t>
  </si>
  <si>
    <t>http://kpvimages.s3.amazonaws.com/Naiira/2019/08/26/SEN102_3.jpg</t>
  </si>
  <si>
    <t>http://kpvimages.s3.amazonaws.com/Naiira/2019/08/26/SEN102_4.jpg</t>
  </si>
  <si>
    <t>naiira-art-silk-kanjeevaram-saree-in-orange-sen103</t>
  </si>
  <si>
    <t>Naiira Art Silk Kanjeevaram Saree in Orange</t>
  </si>
  <si>
    <t>&lt;p&gt;The yajna orange art silk saree with dark orange border.&lt;/p&gt;
&lt;b&gt;Product Features: &lt;/b&gt;
&lt;ul&gt;&lt;li&gt;Color: Orange&lt;/li&gt;
&lt;li&gt;Fabric: Art Silk&lt;/li&gt;
&lt;li&gt;Pattern: Multiple Designs&lt;/li&gt;
&lt;li&gt;Disclaimer: There will be slight difference in Digital to actual Image&lt;/li&gt;&lt;/ul&gt;</t>
  </si>
  <si>
    <t>SEN103</t>
  </si>
  <si>
    <t>http://kpvimages.s3.amazonaws.com/Naiira/2019/08/26/SEN103_1-Default.jpg</t>
  </si>
  <si>
    <t>http://kpvimages.s3.amazonaws.com/Naiira/2019/08/26/SEN103_2.jpg</t>
  </si>
  <si>
    <t>http://kpvimages.s3.amazonaws.com/Naiira/2019/08/26/SEN103_3.jpg</t>
  </si>
  <si>
    <t>http://kpvimages.s3.amazonaws.com/Naiira/2019/08/26/SEN103_4.jpg</t>
  </si>
  <si>
    <t>naiira-art-silk-banglori-saree-in-pink-sen104</t>
  </si>
  <si>
    <t>Naiira Art Silk Banglori Saree in Pink</t>
  </si>
  <si>
    <t>&lt;p&gt;Devaki's krishna dark pink banglori silk saree with orange border and blue pallu.&lt;/p&gt;
&lt;b&gt;Product Features: &lt;/b&gt;
&lt;ul&gt;&lt;li&gt;Color: Pink and Blue&lt;/li&gt;
&lt;li&gt;Fabric: Semi Silk&lt;/li&gt;
&lt;li&gt;Pattern: Multiple Designs&lt;/li&gt;
&lt;li&gt;Disclaimer: There will be slight difference in Digital to actual Image&lt;/li&gt;&lt;/ul&gt;</t>
  </si>
  <si>
    <t>color-pink, color-blue, fabric-silk, ethnic-wear, saree, delivery-time-10-12-days, naiira_blousestitching, custom-stitched-sarees, ideal-for-women, naiira, Silk-Saree</t>
  </si>
  <si>
    <t>SEN104</t>
  </si>
  <si>
    <t>http://kpvimages.s3.amazonaws.com/Naiira/2019/08/26/SEN104_1-Default.jpg</t>
  </si>
  <si>
    <t>http://kpvimages.s3.amazonaws.com/Naiira/2019/08/26/SEN104_2.jpg</t>
  </si>
  <si>
    <t>http://kpvimages.s3.amazonaws.com/Naiira/2019/08/26/SEN104_3.jpg</t>
  </si>
  <si>
    <t>http://kpvimages.s3.amazonaws.com/Naiira/2019/08/26/SEN104_4.jpg</t>
  </si>
  <si>
    <t>naiira-art-silk-banglori-saree-in-brown-sen105</t>
  </si>
  <si>
    <t>Naiira Art Silk Banglori Saree in Brown</t>
  </si>
  <si>
    <t>&lt;p&gt;Cauvery's triumph brown banglori silk saree with royal peacock zari.&lt;/p&gt;
&lt;b&gt;Product Features: &lt;/b&gt;
&lt;ul&gt;&lt;li&gt;Color: Maroon and Brown&lt;/li&gt;
&lt;li&gt;Fabric: Semi Silk&lt;/li&gt;
&lt;li&gt;Pattern: Multiple Designs&lt;/li&gt;
&lt;li&gt;Disclaimer: There will be slight difference in Digital to actual Image&lt;/li&gt;&lt;/ul&gt;</t>
  </si>
  <si>
    <t>color-brown, color-brown, fabric-silk, ethnic-wear, saree, delivery-time-10-12-days, naiira_blousestitching, custom-stitched-sarees, ideal-for-women, naiira, Silk-Saree</t>
  </si>
  <si>
    <t>SEN105</t>
  </si>
  <si>
    <t>http://kpvimages.s3.amazonaws.com/Naiira/2019/08/26/SEN105_1-Default.jpg</t>
  </si>
  <si>
    <t>http://kpvimages.s3.amazonaws.com/Naiira/2019/08/26/SEN105_2.jpeg</t>
  </si>
  <si>
    <t>http://kpvimages.s3.amazonaws.com/Naiira/2019/08/26/SEN105_3.jpg</t>
  </si>
  <si>
    <t>http://kpvimages.s3.amazonaws.com/Naiira/2019/08/26/SEN105_4.jpg</t>
  </si>
  <si>
    <t>naiira-art-silk-saree-in-purple-sen106</t>
  </si>
  <si>
    <t>Naiira Art Silk Saree in Purple</t>
  </si>
  <si>
    <t>&lt;p&gt;Tanjore's glory multicolored checks soft silk saree with golden border.&lt;/p&gt;
&lt;b&gt;Product Features: &lt;/b&gt;
&lt;ul&gt;&lt;li&gt;Color: Light Purple&lt;/li&gt;
&lt;li&gt;Fabric: Semi Silk&lt;/li&gt;
&lt;li&gt;Pattern: Multiple Designs&lt;/li&gt;
&lt;li&gt;Disclaimer: There will be slight difference in Digital to actual Image&lt;/li&gt;&lt;/ul&gt;</t>
  </si>
  <si>
    <t>SEN106</t>
  </si>
  <si>
    <t>http://kpvimages.s3.amazonaws.com/Naiira/2019/08/26/SEN106_1-Default.jpg</t>
  </si>
  <si>
    <t>http://kpvimages.s3.amazonaws.com/Naiira/2019/08/26/SEN106_2.jpg</t>
  </si>
  <si>
    <t>http://kpvimages.s3.amazonaws.com/Naiira/2019/08/26/SEN106_3.jpg</t>
  </si>
  <si>
    <t>http://kpvimages.s3.amazonaws.com/Naiira/2019/08/26/SEN106_4.jpg</t>
  </si>
  <si>
    <t>naiira-art-silk-kanjeevaram-saree-in-red-sen107</t>
  </si>
  <si>
    <t>&lt;p&gt;Mahagauri's simplicity plain orange red semi silk saree with pink and golden border.&lt;/p&gt;
&lt;b&gt;Product Features: &lt;/b&gt;
&lt;ul&gt;&lt;li&gt;Color: Red&lt;/li&gt;
&lt;li&gt;Fabric: Semi Silk&lt;/li&gt;
&lt;li&gt;Pattern: Plain&lt;/li&gt;
&lt;li&gt;Disclaimer: There will be slight difference in Digital to actual Image&lt;/li&gt;&lt;/ul&gt;</t>
  </si>
  <si>
    <t>SEN107</t>
  </si>
  <si>
    <t>http://kpvimages.s3.amazonaws.com/Naiira/2019/08/26/SEN107_1-Default.jpg</t>
  </si>
  <si>
    <t>http://kpvimages.s3.amazonaws.com/Naiira/2019/08/26/SEN107_2.jpg</t>
  </si>
  <si>
    <t>http://kpvimages.s3.amazonaws.com/Naiira/2019/08/26/SEN107_3.jpg</t>
  </si>
  <si>
    <t>http://kpvimages.s3.amazonaws.com/Naiira/2019/08/26/SEN107_4.jpg</t>
  </si>
  <si>
    <t>naiira-art-silk-kanjeevaram-saree-in-yellow-sen108</t>
  </si>
  <si>
    <t>&lt;p&gt;Shailaputri's natural beauty plain yellow semi silk saree with green border.&lt;/p&gt;
&lt;b&gt;Product Features: &lt;/b&gt;
&lt;ul&gt;&lt;li&gt;Color: Yellow&lt;/li&gt;
&lt;li&gt;Fabric: Semi Silk&lt;/li&gt;
&lt;li&gt;Pattern: Plain&lt;/li&gt;
&lt;li&gt;Disclaimer: There will be slight difference in Digital to actual Image&lt;/li&gt;&lt;/ul&gt;</t>
  </si>
  <si>
    <t>SEN108</t>
  </si>
  <si>
    <t>http://kpvimages.s3.amazonaws.com/Naiira/2019/08/26/SEN108_1-Default.jpg</t>
  </si>
  <si>
    <t>http://kpvimages.s3.amazonaws.com/Naiira/2019/08/26/SEN108_2.jpg</t>
  </si>
  <si>
    <t>http://kpvimages.s3.amazonaws.com/Naiira/2019/08/26/SEN108_3.jpg</t>
  </si>
  <si>
    <t>http://kpvimages.s3.amazonaws.com/Naiira/2019/08/26/SEN108_4.jpg</t>
  </si>
  <si>
    <t>naiira-art-silk-kanjeevaram-saree-in-green-sen109</t>
  </si>
  <si>
    <t>Naiira Art Silk Kanjeevaram Saree in Green</t>
  </si>
  <si>
    <t>&lt;p&gt;Chandraghanta's fury plain dark green semi silk saree with golden border.&lt;/p&gt;
&lt;b&gt;Product Features: &lt;/b&gt;
&lt;ul&gt;&lt;li&gt;Color: Green&lt;/li&gt;
&lt;li&gt;Fabric: Semi Silk&lt;/li&gt;
&lt;li&gt;Pattern: Plain&lt;/li&gt;
&lt;li&gt;Disclaimer: There will be slight difference in Digital to actual Image&lt;/li&gt;&lt;/ul&gt;</t>
  </si>
  <si>
    <t>SEN109</t>
  </si>
  <si>
    <t>http://kpvimages.s3.amazonaws.com/Naiira/2019/08/26/SEN109_1-Default.jpg</t>
  </si>
  <si>
    <t>http://kpvimages.s3.amazonaws.com/Naiira/2019/08/26/SEN109_2.jpg</t>
  </si>
  <si>
    <t>http://kpvimages.s3.amazonaws.com/Naiira/2019/08/26/SEN109_3.jpg</t>
  </si>
  <si>
    <t>http://kpvimages.s3.amazonaws.com/Naiira/2019/08/26/SEN109_4.jpg</t>
  </si>
  <si>
    <t>naiira-art-silk-kanjeevaram-saree-in-blue-sen110</t>
  </si>
  <si>
    <t>Naiira Art Silk Kanjeevaram Saree in Blue</t>
  </si>
  <si>
    <t>&lt;p&gt;Shubankari's auspiciousness plain deep blue semi silk saree with green and zari border.&lt;/p&gt;
&lt;b&gt;Product Features: &lt;/b&gt;
&lt;ul&gt;&lt;li&gt;Color: Blue&lt;/li&gt;
&lt;li&gt;Fabric: Semi Silk&lt;/li&gt;
&lt;li&gt;Pattern: Multiple Designs&lt;/li&gt;
&lt;li&gt;Disclaimer: There will be slight difference in Digital to actual Image&lt;/li&gt;&lt;/ul&gt;</t>
  </si>
  <si>
    <t>SEN110</t>
  </si>
  <si>
    <t>http://kpvimages.s3.amazonaws.com/Naiira/2019/08/26/SEN110_2.jpg</t>
  </si>
  <si>
    <t>http://kpvimages.s3.amazonaws.com/Naiira/2019/08/26/SEN110_3.jpg</t>
  </si>
  <si>
    <t>http://kpvimages.s3.amazonaws.com/Naiira/2019/08/26/SEN110_5.jpg</t>
  </si>
  <si>
    <t>naiira-cotton-art-silk-kanjeevaram-saree-in-red-sen111</t>
  </si>
  <si>
    <t>Naiira Cotton Art Silk Kanjeevaram Saree in Red</t>
  </si>
  <si>
    <t>&lt;p&gt;Kathyayini's triumph plain deep red semi silk saree with golden border.&lt;/p&gt;
&lt;b&gt;Product Features: &lt;/b&gt;
&lt;ul&gt;&lt;li&gt;Color: Red&lt;/li&gt;
&lt;li&gt;Fabric: Cotton Art Silk&lt;/li&gt;
&lt;li&gt;Pattern: Plain&lt;/li&gt;
&lt;li&gt;Disclaimer: There will be slight difference in Digital to actual Image&lt;/li&gt;&lt;/ul&gt;</t>
  </si>
  <si>
    <t>SEN111</t>
  </si>
  <si>
    <t>http://kpvimages.s3.amazonaws.com/Naiira/2019/08/26/SEN111_1-Default.jpg</t>
  </si>
  <si>
    <t>http://kpvimages.s3.amazonaws.com/Naiira/2019/08/26/SEN111_2.jpg</t>
  </si>
  <si>
    <t>http://kpvimages.s3.amazonaws.com/Naiira/2019/08/26/SEN111_3.jpg</t>
  </si>
  <si>
    <t>http://kpvimages.s3.amazonaws.com/Naiira/2019/08/26/SEN111_4.jpg</t>
  </si>
  <si>
    <t>naiira-art-silk-kanjeevaram-saree-in-pink-sen112</t>
  </si>
  <si>
    <t>Naiira Art Silk Kanjeevaram Saree in Pink</t>
  </si>
  <si>
    <t>&lt;p&gt;Mahagauri's simplicity plain pink semi silk saree with orange cross woven threads.&lt;/p&gt;
&lt;b&gt;Product Features: &lt;/b&gt;
&lt;ul&gt;&lt;li&gt;Color: Pink&lt;/li&gt;
&lt;li&gt;Fabric: Semi Silk&lt;/li&gt;
&lt;li&gt;Pattern: Plain&lt;/li&gt;
&lt;li&gt;Disclaimer: There will be slight difference in Digital to actual Image&lt;/li&gt;&lt;/ul&gt;</t>
  </si>
  <si>
    <t>SEN112</t>
  </si>
  <si>
    <t>http://kpvimages.s3.amazonaws.com/Naiira/2019/08/26/SEN112_1-Defauly.jpg</t>
  </si>
  <si>
    <t>http://kpvimages.s3.amazonaws.com/Naiira/2019/08/26/SEN112_2.jpg</t>
  </si>
  <si>
    <t>http://kpvimages.s3.amazonaws.com/Naiira/2019/08/26/SEN112_3.jpg</t>
  </si>
  <si>
    <t>http://kpvimages.s3.amazonaws.com/Naiira/2019/08/26/SEN112_4.jpg</t>
  </si>
  <si>
    <t>naiira-art-silk-kanjeevaram-saree-in-purple-sen113</t>
  </si>
  <si>
    <t>&lt;p&gt;Siddhidatri's miracle plain lavender semi silk saree with golden border.&lt;/p&gt;
&lt;b&gt;Product Features: &lt;/b&gt;
&lt;ul&gt;&lt;li&gt;Color: Lavender&lt;/li&gt;
&lt;li&gt;Fabric: Semi Silk&lt;/li&gt;
&lt;li&gt;Pattern: Plain&lt;/li&gt;
&lt;li&gt;Disclaimer: There will be slight difference in Digital to actual Image&lt;/li&gt;&lt;/ul&gt;</t>
  </si>
  <si>
    <t>SEN113</t>
  </si>
  <si>
    <t>http://kpvimages.s3.amazonaws.com/Naiira/2019/08/26/SEN113_1-Default.jpg</t>
  </si>
  <si>
    <t>http://kpvimages.s3.amazonaws.com/Naiira/2019/08/26/SEN113_2.jpg</t>
  </si>
  <si>
    <t>http://kpvimages.s3.amazonaws.com/Naiira/2019/08/26/SEN113_3.jpg</t>
  </si>
  <si>
    <t>http://kpvimages.s3.amazonaws.com/Naiira/2019/08/26/SEN113_4.jpg</t>
  </si>
  <si>
    <t>naiira-art-silk-kanjeevaram-saree-in-blue-sen114</t>
  </si>
  <si>
    <t>&lt;p&gt;Tanjore's glory multicolored checks art silk saree with blue shades in the pallu.&lt;/p&gt;
&lt;b&gt;Product Features: &lt;/b&gt;
&lt;ul&gt;&lt;li&gt;Color: Blue and Orange&lt;/li&gt;
&lt;li&gt;Fabric: Art Silk&lt;/li&gt;
&lt;li&gt;Pattern: Multiple Designs&lt;/li&gt;
&lt;li&gt;Disclaimer: There will be slight difference in Digital to actual Image&lt;/li&gt;&lt;/ul&gt;</t>
  </si>
  <si>
    <t>color-blue, color-orange, fabric-silk, ethnic-wear, saree, delivery-time-10-12-days, naiira_blousestitching, custom-stitched-sarees, ideal-for-women, naiira, Silk-Saree</t>
  </si>
  <si>
    <t>SEN114</t>
  </si>
  <si>
    <t>http://kpvimages.s3.amazonaws.com/Naiira/2019/08/26/SEN114_1-Default.jpg</t>
  </si>
  <si>
    <t>http://kpvimages.s3.amazonaws.com/Naiira/2019/08/26/SEN114_2.jpg</t>
  </si>
  <si>
    <t>http://kpvimages.s3.amazonaws.com/Naiira/2019/08/26/SEN114_3.jpg</t>
  </si>
  <si>
    <t>http://kpvimages.s3.amazonaws.com/Naiira/2019/08/26/SEN114_4.jpg</t>
  </si>
  <si>
    <t>naiira-art-silk-banglori-saree-in-red-sen115</t>
  </si>
  <si>
    <t>&lt;p&gt;Spring on earth bright red banglori silk saree with bright golden border and zari.&lt;/p&gt;
&lt;b&gt;Product Features: &lt;/b&gt;
&lt;ul&gt;&lt;li&gt;Color: Red&lt;/li&gt;
&lt;li&gt;Fabric: Art Silk&lt;/li&gt;
&lt;li&gt;Pattern: Multiple Designs&lt;/li&gt;
&lt;li&gt;Disclaimer: There will be slight difference in Digital to actual Image&lt;/li&gt;&lt;/ul&gt;</t>
  </si>
  <si>
    <t>SEN115</t>
  </si>
  <si>
    <t>http://kpvimages.s3.amazonaws.com/Naiira/2019/08/26/SEN115_1-Default.jpg</t>
  </si>
  <si>
    <t>http://kpvimages.s3.amazonaws.com/Naiira/2019/08/26/SEN115_2.jpg</t>
  </si>
  <si>
    <t>http://kpvimages.s3.amazonaws.com/Naiira/2019/08/26/SEN115_3.jpg</t>
  </si>
  <si>
    <t>http://kpvimages.s3.amazonaws.com/Naiira/2019/08/26/SEN115_4.jpg</t>
  </si>
  <si>
    <t>naiira-kota-cotton-plain-saree-in-red-skp101</t>
  </si>
  <si>
    <t>Naiira Kota Cotton Plain Saree in Red</t>
  </si>
  <si>
    <t>&lt;p&gt;Kathyayini's triumph plain shining red kota cotton saree with golden border.&lt;/p&gt;
&lt;b&gt;Product Features: &lt;/b&gt;
&lt;ul&gt;&lt;li&gt;Color: Red&lt;/li&gt;
&lt;li&gt;Fabric: Kota Cotton Plain&lt;/li&gt;
&lt;li&gt;Pattern: Plain&lt;/li&gt;
&lt;li&gt;Disclaimer: There will be slight difference in Digital to actual Image&lt;/li&gt;&lt;/ul&gt;</t>
  </si>
  <si>
    <t>color-red, fabric-cotton, ethnic-wear, saree, delivery-time-10-12-days, naiira_blousestitching, custom-stitched-sarees, ideal-for-women, naiira, Cotton-Saree</t>
  </si>
  <si>
    <t>SKP101</t>
  </si>
  <si>
    <t>http://kpvimages.s3.amazonaws.com/Naiira/2019/08/26/SKP101_1-Default.jpg</t>
  </si>
  <si>
    <t>http://kpvimages.s3.amazonaws.com/Naiira/2019/08/26/SKP101_2.jpg</t>
  </si>
  <si>
    <t>http://kpvimages.s3.amazonaws.com/Naiira/2019/08/26/SKP101_3.jpg</t>
  </si>
  <si>
    <t>http://kpvimages.s3.amazonaws.com/Naiira/2019/08/26/SKP101_4.jpg</t>
  </si>
  <si>
    <t>naiira-kota-cotton-plain-saree-in-pink-skp102</t>
  </si>
  <si>
    <t>Naiira Kota Cotton Plain Saree in Pink</t>
  </si>
  <si>
    <t>&lt;p&gt;Mahagauri's simplicity plain shining pink kota cotton saree with golden border.&lt;/p&gt;
&lt;b&gt;Product Features: &lt;/b&gt;
&lt;ul&gt;&lt;li&gt;Color: Pink&lt;/li&gt;
&lt;li&gt;Fabric: Kota Cotton Plain&lt;/li&gt;
&lt;li&gt;Pattern: Plain&lt;/li&gt;
&lt;li&gt;Disclaimer: There will be slight difference in Digital to actual Image&lt;/li&gt;&lt;/ul&gt;</t>
  </si>
  <si>
    <t>color-pink, fabric-cotton, ethnic-wear, saree, delivery-time-10-12-days, naiira_blousestitching, custom-stitched-sarees, ideal-for-women, naiira, Cotton-Saree</t>
  </si>
  <si>
    <t>SKP102</t>
  </si>
  <si>
    <t>http://kpvimages.s3.amazonaws.com/Naiira/2019/08/26/SKP102_1-Default.jpg</t>
  </si>
  <si>
    <t>http://kpvimages.s3.amazonaws.com/Naiira/2019/08/26/SKP102_2.jpg</t>
  </si>
  <si>
    <t>http://kpvimages.s3.amazonaws.com/Naiira/2019/08/26/SKP102_3.jpg</t>
  </si>
  <si>
    <t>http://kpvimages.s3.amazonaws.com/Naiira/2019/08/26/SKP102_4.jpg</t>
  </si>
  <si>
    <t>naiira-kota-cotton-plain-saree-in-green-skp103</t>
  </si>
  <si>
    <t>Naiira Kota Cotton Plain Saree in Green</t>
  </si>
  <si>
    <t>&lt;p&gt;Prakrithi's softness plain parrot green kota cotton saree with golden border.&lt;/p&gt;
&lt;b&gt;Product Features: &lt;/b&gt;
&lt;ul&gt;&lt;li&gt;Color: Light Green&lt;/li&gt;
&lt;li&gt;Fabric: Kota Cotton Plain&lt;/li&gt;
&lt;li&gt;Pattern: Plain&lt;/li&gt;
&lt;li&gt;Disclaimer: There will be slight difference in Digital to actual Image&lt;/li&gt;&lt;/ul&gt;</t>
  </si>
  <si>
    <t>SKP103</t>
  </si>
  <si>
    <t>http://kpvimages.s3.amazonaws.com/Naiira/2019/08/26/SKP103_1-Default.jpg</t>
  </si>
  <si>
    <t>http://kpvimages.s3.amazonaws.com/Naiira/2019/08/26/SKP103_2.jpg</t>
  </si>
  <si>
    <t>http://kpvimages.s3.amazonaws.com/Naiira/2019/08/26/SKP103_3.jpg</t>
  </si>
  <si>
    <t>http://kpvimages.s3.amazonaws.com/Naiira/2019/08/26/SKP103_4.jpg</t>
  </si>
  <si>
    <t>naiira-kota-cotton-plain-saree-in-green-skp104</t>
  </si>
  <si>
    <t>&lt;p&gt;Chandraghanta's fury plain dark green kota cotton saree with golden border.&lt;/p&gt;
&lt;b&gt;Product Features: &lt;/b&gt;
&lt;ul&gt;&lt;li&gt;Color: Dark Green&lt;/li&gt;
&lt;li&gt;Fabric: Kota Cotton Plain&lt;/li&gt;
&lt;li&gt;Pattern: Plain&lt;/li&gt;
&lt;li&gt;Disclaimer: There will be slight difference in Digital to actual Image&lt;/li&gt;&lt;/ul&gt;</t>
  </si>
  <si>
    <t>SKP104</t>
  </si>
  <si>
    <t>http://kpvimages.s3.amazonaws.com/Naiira/2019/08/26/SKP104_1-Default.jpg</t>
  </si>
  <si>
    <t>http://kpvimages.s3.amazonaws.com/Naiira/2019/08/26/SKP104_2.jpg</t>
  </si>
  <si>
    <t>http://kpvimages.s3.amazonaws.com/Naiira/2019/08/26/SKP104_3.jpg</t>
  </si>
  <si>
    <t>http://kpvimages.s3.amazonaws.com/Naiira/2019/08/26/SKP104_4.jpg</t>
  </si>
  <si>
    <t>naiira-kota-cotton-plain-saree-in-yellow-skp105</t>
  </si>
  <si>
    <t>Naiira Kota Cotton Plain Saree in Yellow</t>
  </si>
  <si>
    <t>&lt;p&gt;Chandan's appeal plain cream kota cotton saree with golden pallu.&lt;/p&gt;
&lt;b&gt;Product Features: &lt;/b&gt;
&lt;ul&gt;&lt;li&gt;Color: Light Yellow&lt;/li&gt;
&lt;li&gt;Fabric: Kota Cotton Plain&lt;/li&gt;
&lt;li&gt;Pattern: Plain&lt;/li&gt;
&lt;li&gt;Disclaimer: There will be slight difference in Digital to actual Image&lt;/li&gt;&lt;/ul&gt;</t>
  </si>
  <si>
    <t>SKP105</t>
  </si>
  <si>
    <t>http://kpvimages.s3.amazonaws.com/Naiira/2019/08/26/SKP105_1-Default.jpg</t>
  </si>
  <si>
    <t>http://kpvimages.s3.amazonaws.com/Naiira/2019/08/26/SKP105_2.jpg</t>
  </si>
  <si>
    <t>http://kpvimages.s3.amazonaws.com/Naiira/2019/08/26/SKP105_3.jpg</t>
  </si>
  <si>
    <t>http://kpvimages.s3.amazonaws.com/Naiira/2019/08/26/SKP105_4.jpg</t>
  </si>
  <si>
    <t>naiira-kota-cotton-plain-saree-in-orange-skp106</t>
  </si>
  <si>
    <t>Naiira Kota Cotton Plain Saree in Orange</t>
  </si>
  <si>
    <t>&lt;p&gt;Ganga's holiness plain orange kota cotton saree with golden border.&lt;/p&gt;
&lt;b&gt;Product Features: &lt;/b&gt;
&lt;ul&gt;&lt;li&gt;Color: Orange&lt;/li&gt;
&lt;li&gt;Fabric: Kota Cotton Plain&lt;/li&gt;
&lt;li&gt;Pattern: Plain&lt;/li&gt;
&lt;li&gt;Disclaimer: There will be slight difference in Digital to actual Image&lt;/li&gt;&lt;/ul&gt;</t>
  </si>
  <si>
    <t>color-orange, fabric-cotton, ethnic-wear, saree, delivery-time-10-12-days, naiira_blousestitching, custom-stitched-sarees, ideal-for-women, naiira, Cotton-Saree</t>
  </si>
  <si>
    <t>SKP106</t>
  </si>
  <si>
    <t>http://kpvimages.s3.amazonaws.com/Naiira/2019/08/26/SKP106_1-Default.jpg</t>
  </si>
  <si>
    <t>http://kpvimages.s3.amazonaws.com/Naiira/2019/08/26/SKP106_2.jpg</t>
  </si>
  <si>
    <t>http://kpvimages.s3.amazonaws.com/Naiira/2019/08/26/SKP106_3.jpg</t>
  </si>
  <si>
    <t>http://kpvimages.s3.amazonaws.com/Naiira/2019/08/26/SKP106_4.jpg</t>
  </si>
  <si>
    <t>naiira-cotton-art-silk-saree-in-pink-sns101</t>
  </si>
  <si>
    <t>Naiira Cotton Art Silk Saree in Pink</t>
  </si>
  <si>
    <t>&lt;p&gt;Narantam's beauty pink lines soft silk saree with black checks on pallu.&lt;/p&gt;
&lt;b&gt;Product Features: &lt;/b&gt;
&lt;ul&gt;&lt;li&gt;Color: Pink&lt;/li&gt;
&lt;li&gt;Fabric: Cotton Art Silk&lt;/li&gt;
&lt;li&gt;Pattern: Multiple Designs&lt;/li&gt;
&lt;li&gt;Disclaimer: There will be slight difference in Digital to actual Image&lt;/li&gt;&lt;/ul&gt;</t>
  </si>
  <si>
    <t>color-pink, fabric-silk, ethnic-wear, saree, delivery-time-10-12-days, naiira_blousestitching, custom-stitched-sarees, ideal-for-women, naiira, Cotton-Silk-Saree</t>
  </si>
  <si>
    <t>SNS101</t>
  </si>
  <si>
    <t>http://kpvimages.s3.amazonaws.com/Naiira/2019/08/26/SNS101_1-Default.jpg</t>
  </si>
  <si>
    <t>http://kpvimages.s3.amazonaws.com/Naiira/2019/08/26/SNS101_2.jpg</t>
  </si>
  <si>
    <t>http://kpvimages.s3.amazonaws.com/Naiira/2019/08/26/SNS101_3.jpg</t>
  </si>
  <si>
    <t>http://kpvimages.s3.amazonaws.com/Naiira/2019/08/26/SNS101_4.jpg</t>
  </si>
  <si>
    <t>naiira-cotton-art-silk-saree-in-yellow-sns102</t>
  </si>
  <si>
    <t>Naiira Cotton Art Silk Saree in Yellow</t>
  </si>
  <si>
    <t>&lt;p&gt;Lakshmi's vaikunth yellow soft silk saree with pink border and green pallu.&lt;/p&gt;
&lt;b&gt;Product Features: &lt;/b&gt;
&lt;ul&gt;&lt;li&gt;Color: Yellow&lt;/li&gt;
&lt;li&gt;Fabric: Cotton Art Silk&lt;/li&gt;
&lt;li&gt;Pattern: Multiple Designs&lt;/li&gt;
&lt;li&gt;Disclaimer: There will be slight difference in Digital to actual Image&lt;/li&gt;&lt;/ul&gt;</t>
  </si>
  <si>
    <t>color-yellow, fabric-silk, ethnic-wear, saree, delivery-time-10-12-days, naiira_blousestitching, custom-stitched-sarees, ideal-for-women, naiira, Cotton-Silk-Saree</t>
  </si>
  <si>
    <t>SNS102</t>
  </si>
  <si>
    <t>http://kpvimages.s3.amazonaws.com/Naiira/2019/08/26/SNS102_1-Default.jpg</t>
  </si>
  <si>
    <t>http://kpvimages.s3.amazonaws.com/Naiira/2019/08/26/SNS102_2.jpg</t>
  </si>
  <si>
    <t>http://kpvimages.s3.amazonaws.com/Naiira/2019/08/26/SNS102_3.jpg</t>
  </si>
  <si>
    <t>http://kpvimages.s3.amazonaws.com/Naiira/2019/08/26/SNS102_4.jpg</t>
  </si>
  <si>
    <t>naiira-art-silk-kanjeevaram-saree-in-black-sns103</t>
  </si>
  <si>
    <t>Naiira Art Silk Kanjeevaram Saree in Black</t>
  </si>
  <si>
    <t>&lt;p&gt;Mother earth's love brown tanjore silk saree with golden zari border.&lt;/p&gt;
&lt;b&gt;Product Features: &lt;/b&gt;
&lt;ul&gt;&lt;li&gt;Color: Black&lt;/li&gt;
&lt;li&gt;Fabric: Art Silk&lt;/li&gt;
&lt;li&gt;Pattern: Multiple Designs&lt;/li&gt;
&lt;li&gt;Disclaimer: There will be slight difference in Digital to actual Image&lt;/li&gt;&lt;/ul&gt;</t>
  </si>
  <si>
    <t>color-black, fabric-silk, ethnic-wear, saree, delivery-time-10-12-days, naiira_blousestitching, custom-stitched-sarees, ideal-for-women, naiira, Silk-Saree</t>
  </si>
  <si>
    <t>SNS103</t>
  </si>
  <si>
    <t>http://kpvimages.s3.amazonaws.com/Naiira/2019/08/26/SNS103_1-Default.jpg</t>
  </si>
  <si>
    <t>http://kpvimages.s3.amazonaws.com/Naiira/2019/08/26/SNS103_2.jpg</t>
  </si>
  <si>
    <t>http://kpvimages.s3.amazonaws.com/Naiira/2019/08/26/SNS103_3.jpg</t>
  </si>
  <si>
    <t>http://kpvimages.s3.amazonaws.com/Naiira/2019/08/26/SNS103_4.jpg</t>
  </si>
  <si>
    <t>naiira-cotton-saree-in-pink-sns104</t>
  </si>
  <si>
    <t>Naiira Cotton Saree in Pink</t>
  </si>
  <si>
    <t>&lt;p&gt;Lotus's divinity plain green and pink soft cotton saree.&lt;/p&gt;
&lt;b&gt;Product Features: &lt;/b&gt;
&lt;ul&gt;&lt;li&gt;Color: Pink and Green&lt;/li&gt;
&lt;li&gt;Fabric: Cotton&lt;/li&gt;
&lt;li&gt;Pattern: Plain&lt;/li&gt;
&lt;li&gt;Disclaimer: There will be slight difference in Digital to actual Image&lt;/li&gt;&lt;/ul&gt;</t>
  </si>
  <si>
    <t>color-pink, color-green, fabric-cotton, ethnic-wear, saree, delivery-time-10-12-days, naiira_blousestitching, custom-stitched-sarees, ideal-for-women, naiira, Cotton-Saree</t>
  </si>
  <si>
    <t>SNS104</t>
  </si>
  <si>
    <t>http://kpvimages.s3.amazonaws.com/Naiira/2019/08/26/SNS104_1-Default.jpg</t>
  </si>
  <si>
    <t>http://kpvimages.s3.amazonaws.com/Naiira/2019/08/26/SNS104_2.jpg</t>
  </si>
  <si>
    <t>http://kpvimages.s3.amazonaws.com/Naiira/2019/08/26/SNS104_3.jpg</t>
  </si>
  <si>
    <t>http://kpvimages.s3.amazonaws.com/Naiira/2019/08/26/SNS104_4.jpg</t>
  </si>
  <si>
    <t>naiira-cotton-saree-in-pink-sns105</t>
  </si>
  <si>
    <t>&lt;p&gt;Lumbini's playfulness cream cotton saree with dark pink border.&lt;/p&gt;
&lt;b&gt;Product Features: &lt;/b&gt;
&lt;ul&gt;&lt;li&gt;Color: White and Pink&lt;/li&gt;
&lt;li&gt;Fabric: Cotton&lt;/li&gt;
&lt;li&gt;Pattern: Multiple Designs&lt;/li&gt;
&lt;li&gt;Disclaimer: There will be slight difference in Digital to actual Image&lt;/li&gt;&lt;/ul&gt;</t>
  </si>
  <si>
    <t>color-pink, color-white, fabric-cotton, ethnic-wear, saree, delivery-time-10-12-days, naiira_blousestitching, custom-stitched-sarees, ideal-for-women, naiira, Cotton-Saree</t>
  </si>
  <si>
    <t>SNS105</t>
  </si>
  <si>
    <t>http://kpvimages.s3.amazonaws.com/Naiira/2019/08/26/SNS105_1-Default.jpg</t>
  </si>
  <si>
    <t>http://kpvimages.s3.amazonaws.com/Naiira/2019/08/26/SNS105_2.jpg</t>
  </si>
  <si>
    <t>http://kpvimages.s3.amazonaws.com/Naiira/2019/08/26/SNS105_3.jpg</t>
  </si>
  <si>
    <t>http://kpvimages.s3.amazonaws.com/Naiira/2019/08/26/SNS105_4.jpg</t>
  </si>
  <si>
    <t>naiira-cotton-art-silk-kanchipuram-saree-in-pink-sns106</t>
  </si>
  <si>
    <t>Naiira Cotton Art Silk Kanchipuram Saree in Pink</t>
  </si>
  <si>
    <t>&lt;p&gt;Queen's entourage multicolor kanchipuram cotton silk saree with flower zari.&lt;/p&gt;
&lt;b&gt;Product Features: &lt;/b&gt;
&lt;ul&gt;&lt;li&gt;Color: Pink and Yellow&lt;/li&gt;
&lt;li&gt;Fabric: Cotton Art Silk&lt;/li&gt;
&lt;li&gt;Pattern: Multiple Designs&lt;/li&gt;
&lt;li&gt;Disclaimer: There will be slight difference in Digital to actual Image&lt;/li&gt;&lt;/ul&gt;</t>
  </si>
  <si>
    <t>color-pink, color-yellow, fabric-silk, ethnic-wear, saree, delivery-time-10-12-days, naiira_blousestitching, custom-stitched-sarees, ideal-for-women, naiira, Cotton-Silk-Saree</t>
  </si>
  <si>
    <t>SNS106</t>
  </si>
  <si>
    <t>http://kpvimages.s3.amazonaws.com/Naiira/2019/08/26/SNS106_1-Default.jpg</t>
  </si>
  <si>
    <t>http://kpvimages.s3.amazonaws.com/Naiira/2019/08/26/SNS106_2.jpg</t>
  </si>
  <si>
    <t>http://kpvimages.s3.amazonaws.com/Naiira/2019/08/26/SNS106_3.jpg</t>
  </si>
  <si>
    <t>http://kpvimages.s3.amazonaws.com/Naiira/2019/08/26/SNS106_4.jpg</t>
  </si>
  <si>
    <t>naiira-cotton-art-silk-banglori-saree-in-green-sns107</t>
  </si>
  <si>
    <t>Naiira Cotton Art Silk Banglori Saree in Green</t>
  </si>
  <si>
    <t>&lt;p&gt;Nagarahole's glory light brown banglori silk saree with a purple border and green pallu.&lt;/p&gt;
&lt;b&gt;Product Features: &lt;/b&gt;
&lt;ul&gt;&lt;li&gt;Color: Green and Brown&lt;/li&gt;
&lt;li&gt;Fabric: Cotton Art Silk&lt;/li&gt;
&lt;li&gt;Pattern: Multiple Designs&lt;/li&gt;
&lt;li&gt;Disclaimer: There will be slight difference in Digital to actual Image&lt;/li&gt;&lt;/ul&gt;</t>
  </si>
  <si>
    <t>color-green, color-brown, fabric-silk, ethnic-wear, saree, delivery-time-10-12-days, naiira_blousestitching, custom-stitched-sarees, ideal-for-women, naiira, Cotton-Silk-Saree</t>
  </si>
  <si>
    <t>SNS107</t>
  </si>
  <si>
    <t>http://kpvimages.s3.amazonaws.com/Naiira/2019/08/26/SNS107_1-Default.jpg</t>
  </si>
  <si>
    <t>http://kpvimages.s3.amazonaws.com/Naiira/2019/08/26/SNS107_2.jpg</t>
  </si>
  <si>
    <t>http://kpvimages.s3.amazonaws.com/Naiira/2019/08/26/SNS107_3.jpg</t>
  </si>
  <si>
    <t>http://kpvimages.s3.amazonaws.com/Naiira/2019/08/26/SNS107_4.jpg</t>
  </si>
  <si>
    <t>naiira-cotton-saree-in-green-sns108</t>
  </si>
  <si>
    <t>&lt;p&gt;Sadhvi's temple green soft cotton silk saree with blue checks.&lt;/p&gt;
&lt;b&gt;Product Features: &lt;/b&gt;
&lt;ul&gt;&lt;li&gt;Color: Green&lt;/li&gt;
&lt;li&gt;Fabric: Cotton&lt;/li&gt;
&lt;li&gt;Pattern: Multiple Designs&lt;/li&gt;
&lt;li&gt;Disclaimer: There will be slight difference in Digital to actual Image&lt;/li&gt;&lt;/ul&gt;</t>
  </si>
  <si>
    <t>SNS108</t>
  </si>
  <si>
    <t>http://kpvimages.s3.amazonaws.com/Naiira/2019/08/26/SNS108_1-Default.jpg</t>
  </si>
  <si>
    <t>http://kpvimages.s3.amazonaws.com/Naiira/2019/08/26/SNS108_2.jpg</t>
  </si>
  <si>
    <t>http://kpvimages.s3.amazonaws.com/Naiira/2019/08/26/SNS108_3.jpg</t>
  </si>
  <si>
    <t>naiira-art-silk-saree-in-red-sns109</t>
  </si>
  <si>
    <t>Naiira Art Silk Saree in Red</t>
  </si>
  <si>
    <t>&lt;p&gt;Mother earth's love maroon soft silk saree with bhutta and zari pallu.&lt;/p&gt;
&lt;b&gt;Product Features: &lt;/b&gt;
&lt;ul&gt;&lt;li&gt;Color: Maroon&lt;/li&gt;
&lt;li&gt;Fabric: Art Silk&lt;/li&gt;
&lt;li&gt;Pattern: Multiple Designs&lt;/li&gt;
&lt;li&gt;Disclaimer: There will be slight difference in Digital to actual Image&lt;/li&gt;&lt;/ul&gt;</t>
  </si>
  <si>
    <t>SNS109</t>
  </si>
  <si>
    <t>http://kpvimages.s3.amazonaws.com/Naiira/2019/08/26/SNS109_1-Default.jpg</t>
  </si>
  <si>
    <t>http://kpvimages.s3.amazonaws.com/Naiira/2019/08/26/SNS109_2.jpg</t>
  </si>
  <si>
    <t>http://kpvimages.s3.amazonaws.com/Naiira/2019/08/26/SNS109_3.jpg</t>
  </si>
  <si>
    <t>http://kpvimages.s3.amazonaws.com/Naiira/2019/08/26/SNS109_4.jpg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</si>
</sst>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center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1" numFmtId="0" fillId="2" borderId="0" applyFont="1" applyNumberFormat="0" applyFill="0" applyBorder="0" applyAlignment="1">
      <alignment horizontal="general" vertical="bottom" textRotation="0" wrapText="true" shrinkToFit="false"/>
    </xf>
    <xf xfId="0" fontId="0" numFmtId="49" fillId="2" borderId="0" applyFont="0" applyNumberFormat="1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4">
    <dxf>
      <font/>
      <numFmt numFmtId="164" formatCode="General"/>
      <alignment/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ont/>
      <numFmt numFmtId="164" formatCode="General"/>
      <fill>
        <patternFill patternType="solid">
          <fgColor rgb="FF000000"/>
          <bgColor rgb="FFCBFFC9"/>
        </patternFill>
      </fill>
      <alignment/>
      <border/>
    </dxf>
    <dxf>
      <font/>
      <numFmt numFmtId="164" formatCode="General"/>
      <alignment/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/>
      <numFmt numFmtId="164" formatCode="General"/>
      <alignment/>
      <border>
        <left style="thin">
          <color rgb="FF00FF00"/>
        </left>
        <right style="thin">
          <color rgb="FF00FF00"/>
        </right>
        <top style="thin">
          <color rgb="FF00FF00"/>
        </top>
        <bottom style="thin">
          <color rgb="FF00FF00"/>
        </bottom>
      </border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326"/>
  <sheetViews>
    <sheetView tabSelected="1" workbookViewId="0" showGridLines="true" showRowColHeaders="1">
      <selection activeCell="N35" sqref="N35"/>
    </sheetView>
  </sheetViews>
  <sheetFormatPr customHeight="true" defaultRowHeight="15" outlineLevelRow="0" outlineLevelCol="0"/>
  <cols>
    <col min="1" max="1" width="9.140625" customWidth="true" style="2"/>
    <col min="2" max="2" width="9.140625" customWidth="true" style="2"/>
    <col min="3" max="3" width="9.140625" customWidth="true" style="2"/>
    <col min="4" max="4" width="9.140625" customWidth="true" style="2"/>
    <col min="5" max="5" width="9.140625" customWidth="true" style="2"/>
    <col min="6" max="6" width="9.140625" customWidth="true" style="2"/>
    <col min="7" max="7" width="9.140625" customWidth="true" style="2"/>
    <col min="8" max="8" width="9.140625" customWidth="true" style="2"/>
    <col min="9" max="9" width="9.140625" customWidth="true" style="2"/>
    <col min="10" max="10" width="9.140625" customWidth="true" style="2"/>
    <col min="11" max="11" width="9.140625" customWidth="true" style="2"/>
    <col min="12" max="12" width="9.140625" customWidth="true" style="2"/>
    <col min="13" max="13" width="9.140625" customWidth="true" style="2"/>
    <col min="14" max="14" width="9.140625" customWidth="true" style="2"/>
    <col min="15" max="15" width="9.140625" customWidth="true" style="2"/>
    <col min="16" max="16" width="9.140625" customWidth="true" style="2"/>
    <col min="17" max="17" width="9.140625" customWidth="true" style="2"/>
    <col min="18" max="18" width="9.140625" customWidth="true" style="2"/>
    <col min="19" max="19" width="9.140625" customWidth="true" style="2"/>
    <col min="20" max="20" width="9.140625" customWidth="true" style="2"/>
    <col min="21" max="21" width="9.140625" customWidth="true" style="2"/>
    <col min="22" max="22" width="9.140625" customWidth="true" style="2"/>
    <col min="23" max="23" width="9.140625" customWidth="true" style="2"/>
    <col min="24" max="24" width="9.140625" customWidth="true" style="2"/>
    <col min="25" max="25" width="9.140625" customWidth="true" style="2"/>
    <col min="26" max="26" width="9.140625" customWidth="true" style="2"/>
    <col min="27" max="27" width="9.140625" customWidth="true" style="2"/>
    <col min="28" max="28" width="9.140625" customWidth="true" style="2"/>
    <col min="29" max="29" width="9.140625" customWidth="true" style="2"/>
    <col min="30" max="30" width="9.140625" customWidth="true" style="2"/>
    <col min="31" max="31" width="9.140625" customWidth="true" style="2"/>
    <col min="32" max="32" width="9.140625" customWidth="true" style="2"/>
    <col min="33" max="33" width="9.140625" customWidth="true" style="2"/>
    <col min="34" max="34" width="9.140625" customWidth="true" style="2"/>
    <col min="35" max="35" width="9.140625" customWidth="true" style="2"/>
    <col min="36" max="36" width="9.140625" customWidth="true" style="2"/>
    <col min="37" max="37" width="9.140625" customWidth="true" style="2"/>
    <col min="38" max="38" width="9.140625" customWidth="true" style="2"/>
    <col min="39" max="39" width="9.140625" customWidth="true" style="2"/>
    <col min="40" max="40" width="9.140625" customWidth="true" style="2"/>
    <col min="41" max="41" width="9.140625" customWidth="true" style="2"/>
    <col min="42" max="42" width="9.140625" customWidth="true" style="2"/>
    <col min="43" max="43" width="9.140625" customWidth="true" style="2"/>
    <col min="44" max="44" width="9.140625" customWidth="true" style="2"/>
    <col min="45" max="45" width="9.140625" customWidth="true" style="2"/>
    <col min="46" max="46" width="9.140625" customWidth="true" style="2"/>
    <col min="47" max="47" width="9.140625" customWidth="true" style="2"/>
    <col min="48" max="48" width="12.42578125" customWidth="true" style="2"/>
    <col min="49" max="49" width="9.140625" customWidth="true" style="2"/>
  </cols>
  <sheetData>
    <row r="1" spans="1:49" customHeight="1" ht="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9" customHeight="1" ht="15">
      <c r="A2" s="2" t="s">
        <v>48</v>
      </c>
      <c r="B2" s="2" t="s">
        <v>49</v>
      </c>
      <c r="C2" s="2" t="s">
        <v>50</v>
      </c>
      <c r="D2" s="2" t="s">
        <v>51</v>
      </c>
      <c r="E2" s="2" t="s">
        <v>52</v>
      </c>
      <c r="F2" s="2" t="s">
        <v>53</v>
      </c>
      <c r="G2" s="2" t="b">
        <v>1</v>
      </c>
      <c r="N2" s="2" t="s">
        <v>54</v>
      </c>
      <c r="O2" s="2">
        <v>1000</v>
      </c>
      <c r="P2" s="2" t="s">
        <v>55</v>
      </c>
      <c r="Q2" s="2">
        <v>0</v>
      </c>
      <c r="R2" s="2" t="s">
        <v>56</v>
      </c>
      <c r="S2" s="2" t="s">
        <v>57</v>
      </c>
      <c r="T2" s="4">
        <v>66</v>
      </c>
      <c r="U2" s="2">
        <v>112</v>
      </c>
      <c r="V2" s="2" t="b">
        <v>1</v>
      </c>
      <c r="W2" s="2" t="b">
        <v>1</v>
      </c>
      <c r="Y2" s="1" t="s">
        <v>58</v>
      </c>
      <c r="Z2" s="2">
        <v>1</v>
      </c>
      <c r="AB2" s="2" t="b">
        <v>0</v>
      </c>
      <c r="AR2" s="2" t="s">
        <v>58</v>
      </c>
      <c r="AS2" s="2" t="s">
        <v>59</v>
      </c>
      <c r="AV2" s="5">
        <v>1000000280</v>
      </c>
    </row>
    <row r="3" spans="1:49" customHeight="1" ht="15">
      <c r="A3" s="2" t="s">
        <v>48</v>
      </c>
      <c r="Y3" s="1" t="s">
        <v>60</v>
      </c>
      <c r="Z3" s="2">
        <v>2</v>
      </c>
      <c r="AV3" s="5">
        <v>1000000280</v>
      </c>
    </row>
    <row r="4" spans="1:49" customHeight="1" ht="15">
      <c r="A4" s="2" t="s">
        <v>48</v>
      </c>
      <c r="Y4" s="1" t="s">
        <v>61</v>
      </c>
      <c r="Z4" s="2">
        <v>3</v>
      </c>
      <c r="AV4" s="2">
        <v>1000000280</v>
      </c>
    </row>
    <row r="5" spans="1:49" customHeight="1" ht="15">
      <c r="A5" s="2" t="s">
        <v>48</v>
      </c>
      <c r="Y5" s="1" t="s">
        <v>62</v>
      </c>
      <c r="Z5" s="2">
        <v>4</v>
      </c>
      <c r="AV5" s="2">
        <v>1000000280</v>
      </c>
    </row>
    <row r="6" spans="1:49" customHeight="1" ht="15">
      <c r="A6" s="2" t="s">
        <v>63</v>
      </c>
      <c r="B6" s="2" t="s">
        <v>64</v>
      </c>
      <c r="C6" s="2" t="s">
        <v>65</v>
      </c>
      <c r="D6" s="2" t="s">
        <v>51</v>
      </c>
      <c r="E6" s="2" t="s">
        <v>52</v>
      </c>
      <c r="F6" s="2" t="s">
        <v>66</v>
      </c>
      <c r="G6" s="2" t="b">
        <v>1</v>
      </c>
      <c r="N6" s="2" t="s">
        <v>67</v>
      </c>
      <c r="O6" s="2">
        <v>1000</v>
      </c>
      <c r="P6" s="2" t="s">
        <v>55</v>
      </c>
      <c r="Q6" s="2">
        <v>0</v>
      </c>
      <c r="R6" s="2" t="s">
        <v>56</v>
      </c>
      <c r="S6" s="2" t="s">
        <v>57</v>
      </c>
      <c r="T6" s="4">
        <v>66</v>
      </c>
      <c r="U6" s="2">
        <v>112</v>
      </c>
      <c r="V6" s="2" t="b">
        <v>1</v>
      </c>
      <c r="W6" s="2" t="b">
        <v>1</v>
      </c>
      <c r="Y6" s="1" t="s">
        <v>68</v>
      </c>
      <c r="Z6" s="2">
        <v>1</v>
      </c>
      <c r="AB6" s="2" t="b">
        <v>0</v>
      </c>
      <c r="AR6" s="2" t="s">
        <v>68</v>
      </c>
      <c r="AS6" s="2" t="s">
        <v>59</v>
      </c>
      <c r="AV6" s="5">
        <v>1000000280</v>
      </c>
    </row>
    <row r="7" spans="1:49" customHeight="1" ht="15">
      <c r="A7" s="2" t="s">
        <v>63</v>
      </c>
      <c r="Y7" s="1" t="s">
        <v>69</v>
      </c>
      <c r="Z7" s="2">
        <v>2</v>
      </c>
      <c r="AV7" s="5">
        <v>1000000280</v>
      </c>
    </row>
    <row r="8" spans="1:49" customHeight="1" ht="15">
      <c r="A8" s="2" t="s">
        <v>63</v>
      </c>
      <c r="Y8" s="1" t="s">
        <v>70</v>
      </c>
      <c r="Z8" s="2">
        <v>3</v>
      </c>
      <c r="AV8" s="2">
        <v>1000000280</v>
      </c>
    </row>
    <row r="9" spans="1:49" customHeight="1" ht="15">
      <c r="A9" s="2" t="s">
        <v>63</v>
      </c>
      <c r="Y9" s="1" t="s">
        <v>71</v>
      </c>
      <c r="Z9" s="2">
        <v>4</v>
      </c>
      <c r="AV9" s="2">
        <v>1000000280</v>
      </c>
    </row>
    <row r="10" spans="1:49" customHeight="1" ht="15">
      <c r="A10" s="2" t="s">
        <v>72</v>
      </c>
      <c r="B10" s="2" t="s">
        <v>73</v>
      </c>
      <c r="C10" s="2" t="s">
        <v>74</v>
      </c>
      <c r="D10" s="2" t="s">
        <v>51</v>
      </c>
      <c r="E10" s="2" t="s">
        <v>75</v>
      </c>
      <c r="F10" s="2" t="s">
        <v>76</v>
      </c>
      <c r="G10" s="2" t="b">
        <v>1</v>
      </c>
      <c r="I10" s="6"/>
      <c r="N10" s="2" t="s">
        <v>77</v>
      </c>
      <c r="O10" s="2">
        <v>1000</v>
      </c>
      <c r="P10" s="2" t="s">
        <v>55</v>
      </c>
      <c r="Q10" s="2">
        <v>0</v>
      </c>
      <c r="R10" s="2" t="s">
        <v>56</v>
      </c>
      <c r="S10" s="2" t="s">
        <v>57</v>
      </c>
      <c r="T10" s="4">
        <v>73</v>
      </c>
      <c r="U10" s="2">
        <v>127</v>
      </c>
      <c r="V10" s="2" t="b">
        <v>1</v>
      </c>
      <c r="W10" s="2" t="b">
        <v>1</v>
      </c>
      <c r="Y10" s="1" t="s">
        <v>78</v>
      </c>
      <c r="Z10" s="2">
        <v>1</v>
      </c>
      <c r="AB10" s="2" t="b">
        <v>0</v>
      </c>
      <c r="AR10" s="2" t="s">
        <v>78</v>
      </c>
      <c r="AS10" s="2" t="s">
        <v>59</v>
      </c>
      <c r="AV10" s="5">
        <v>1000000280</v>
      </c>
    </row>
    <row r="11" spans="1:49" customHeight="1" ht="15">
      <c r="A11" s="2" t="s">
        <v>72</v>
      </c>
      <c r="Y11" s="1" t="s">
        <v>79</v>
      </c>
      <c r="Z11" s="2">
        <v>2</v>
      </c>
      <c r="AV11" s="5">
        <v>1000000280</v>
      </c>
    </row>
    <row r="12" spans="1:49" customHeight="1" ht="15">
      <c r="A12" s="2" t="s">
        <v>72</v>
      </c>
      <c r="Y12" s="1" t="s">
        <v>80</v>
      </c>
      <c r="Z12" s="2">
        <v>3</v>
      </c>
      <c r="AV12" s="2">
        <v>1000000280</v>
      </c>
    </row>
    <row r="13" spans="1:49" customHeight="1" ht="15">
      <c r="A13" s="2" t="s">
        <v>72</v>
      </c>
      <c r="Y13" s="1" t="s">
        <v>81</v>
      </c>
      <c r="Z13" s="2">
        <v>4</v>
      </c>
      <c r="AV13" s="2">
        <v>1000000280</v>
      </c>
    </row>
    <row r="14" spans="1:49" customHeight="1" ht="15">
      <c r="A14" s="2" t="s">
        <v>82</v>
      </c>
      <c r="B14" s="2" t="s">
        <v>83</v>
      </c>
      <c r="C14" s="7" t="s">
        <v>84</v>
      </c>
      <c r="D14" s="2" t="s">
        <v>51</v>
      </c>
      <c r="E14" s="2" t="s">
        <v>85</v>
      </c>
      <c r="F14" s="6" t="s">
        <v>53</v>
      </c>
      <c r="G14" s="2" t="b">
        <v>1</v>
      </c>
      <c r="N14" s="2" t="s">
        <v>86</v>
      </c>
      <c r="O14" s="2">
        <v>1000</v>
      </c>
      <c r="P14" s="2" t="s">
        <v>55</v>
      </c>
      <c r="Q14" s="2">
        <v>0</v>
      </c>
      <c r="R14" s="2" t="s">
        <v>56</v>
      </c>
      <c r="S14" s="2" t="s">
        <v>57</v>
      </c>
      <c r="T14" s="4">
        <v>80</v>
      </c>
      <c r="U14" s="2">
        <v>142</v>
      </c>
      <c r="V14" s="2" t="b">
        <v>1</v>
      </c>
      <c r="W14" s="2" t="b">
        <v>1</v>
      </c>
      <c r="Y14" s="1" t="s">
        <v>87</v>
      </c>
      <c r="Z14" s="2">
        <v>1</v>
      </c>
      <c r="AB14" s="2" t="b">
        <v>0</v>
      </c>
      <c r="AR14" s="2" t="s">
        <v>87</v>
      </c>
      <c r="AS14" s="2" t="s">
        <v>59</v>
      </c>
      <c r="AV14" s="5">
        <v>1000000280</v>
      </c>
    </row>
    <row r="15" spans="1:49" customHeight="1" ht="15">
      <c r="A15" s="2" t="s">
        <v>82</v>
      </c>
      <c r="Y15" s="1" t="s">
        <v>88</v>
      </c>
      <c r="Z15" s="2">
        <v>2</v>
      </c>
      <c r="AV15" s="5">
        <v>1000000280</v>
      </c>
    </row>
    <row r="16" spans="1:49" customHeight="1" ht="15">
      <c r="A16" s="2" t="s">
        <v>82</v>
      </c>
      <c r="Y16" s="1" t="s">
        <v>89</v>
      </c>
      <c r="Z16" s="2">
        <v>3</v>
      </c>
      <c r="AV16" s="2">
        <v>1000000280</v>
      </c>
    </row>
    <row r="17" spans="1:49" customHeight="1" ht="15">
      <c r="A17" s="2" t="s">
        <v>82</v>
      </c>
      <c r="Y17" s="1" t="s">
        <v>90</v>
      </c>
      <c r="Z17" s="2">
        <v>4</v>
      </c>
      <c r="AV17" s="2">
        <v>1000000280</v>
      </c>
    </row>
    <row r="18" spans="1:49" customHeight="1" ht="15">
      <c r="A18" s="2" t="s">
        <v>91</v>
      </c>
      <c r="B18" s="2" t="s">
        <v>92</v>
      </c>
      <c r="C18" s="2" t="s">
        <v>93</v>
      </c>
      <c r="D18" s="2" t="s">
        <v>51</v>
      </c>
      <c r="E18" s="2" t="s">
        <v>75</v>
      </c>
      <c r="F18" s="2" t="s">
        <v>94</v>
      </c>
      <c r="G18" s="2" t="b">
        <v>1</v>
      </c>
      <c r="N18" s="2" t="s">
        <v>95</v>
      </c>
      <c r="O18" s="2">
        <v>1000</v>
      </c>
      <c r="P18" s="2" t="s">
        <v>55</v>
      </c>
      <c r="Q18" s="2">
        <v>0</v>
      </c>
      <c r="R18" s="2" t="s">
        <v>56</v>
      </c>
      <c r="S18" s="2" t="s">
        <v>57</v>
      </c>
      <c r="T18" s="4">
        <v>76</v>
      </c>
      <c r="U18" s="2">
        <v>132</v>
      </c>
      <c r="V18" s="2" t="b">
        <v>1</v>
      </c>
      <c r="W18" s="2" t="b">
        <v>1</v>
      </c>
      <c r="Y18" s="1" t="s">
        <v>96</v>
      </c>
      <c r="Z18" s="2">
        <v>1</v>
      </c>
      <c r="AB18" s="2" t="b">
        <v>0</v>
      </c>
      <c r="AR18" s="2" t="s">
        <v>96</v>
      </c>
      <c r="AS18" s="2" t="s">
        <v>59</v>
      </c>
      <c r="AV18" s="5">
        <v>1000000280</v>
      </c>
    </row>
    <row r="19" spans="1:49" customHeight="1" ht="15">
      <c r="A19" s="2" t="s">
        <v>91</v>
      </c>
      <c r="Y19" s="1" t="s">
        <v>97</v>
      </c>
      <c r="Z19" s="2">
        <v>2</v>
      </c>
      <c r="AV19" s="5">
        <v>1000000280</v>
      </c>
    </row>
    <row r="20" spans="1:49" customHeight="1" ht="15">
      <c r="A20" s="2" t="s">
        <v>91</v>
      </c>
      <c r="Y20" s="1" t="s">
        <v>98</v>
      </c>
      <c r="Z20" s="2">
        <v>3</v>
      </c>
      <c r="AV20" s="2">
        <v>1000000280</v>
      </c>
    </row>
    <row r="21" spans="1:49" customHeight="1" ht="15">
      <c r="A21" s="2" t="s">
        <v>91</v>
      </c>
      <c r="Y21" s="1" t="s">
        <v>99</v>
      </c>
      <c r="Z21" s="2">
        <v>4</v>
      </c>
      <c r="AV21" s="2">
        <v>1000000280</v>
      </c>
    </row>
    <row r="22" spans="1:49" customHeight="1" ht="15">
      <c r="A22" s="2" t="s">
        <v>100</v>
      </c>
      <c r="B22" s="2" t="s">
        <v>101</v>
      </c>
      <c r="C22" s="2" t="s">
        <v>102</v>
      </c>
      <c r="D22" s="2" t="s">
        <v>51</v>
      </c>
      <c r="E22" s="2" t="s">
        <v>103</v>
      </c>
      <c r="F22" s="2" t="s">
        <v>104</v>
      </c>
      <c r="G22" s="2" t="b">
        <v>1</v>
      </c>
      <c r="N22" s="2" t="s">
        <v>105</v>
      </c>
      <c r="O22" s="2">
        <v>1000</v>
      </c>
      <c r="P22" s="2" t="s">
        <v>55</v>
      </c>
      <c r="Q22" s="2">
        <v>0</v>
      </c>
      <c r="R22" s="2" t="s">
        <v>56</v>
      </c>
      <c r="S22" s="2" t="s">
        <v>57</v>
      </c>
      <c r="T22" s="4">
        <v>80</v>
      </c>
      <c r="U22" s="2">
        <v>142</v>
      </c>
      <c r="V22" s="2" t="b">
        <v>1</v>
      </c>
      <c r="W22" s="2" t="b">
        <v>1</v>
      </c>
      <c r="Y22" s="1" t="s">
        <v>106</v>
      </c>
      <c r="Z22" s="2">
        <v>1</v>
      </c>
      <c r="AB22" s="2" t="b">
        <v>0</v>
      </c>
      <c r="AR22" s="2" t="s">
        <v>106</v>
      </c>
      <c r="AS22" s="2" t="s">
        <v>59</v>
      </c>
      <c r="AV22" s="5">
        <v>1000000280</v>
      </c>
    </row>
    <row r="23" spans="1:49" customHeight="1" ht="15">
      <c r="A23" s="2" t="s">
        <v>100</v>
      </c>
      <c r="Y23" s="1" t="s">
        <v>107</v>
      </c>
      <c r="Z23" s="2">
        <v>2</v>
      </c>
      <c r="AV23" s="5">
        <v>1000000280</v>
      </c>
    </row>
    <row r="24" spans="1:49" customHeight="1" ht="15">
      <c r="A24" s="2" t="s">
        <v>100</v>
      </c>
      <c r="Y24" s="1" t="s">
        <v>108</v>
      </c>
      <c r="Z24" s="2">
        <v>3</v>
      </c>
      <c r="AV24" s="2">
        <v>1000000280</v>
      </c>
    </row>
    <row r="25" spans="1:49" customHeight="1" ht="15">
      <c r="A25" s="2" t="s">
        <v>100</v>
      </c>
      <c r="Y25" s="1" t="s">
        <v>109</v>
      </c>
      <c r="Z25" s="2">
        <v>4</v>
      </c>
      <c r="AV25" s="2">
        <v>1000000280</v>
      </c>
    </row>
    <row r="26" spans="1:49" customHeight="1" ht="15">
      <c r="A26" s="2" t="s">
        <v>110</v>
      </c>
      <c r="B26" s="2" t="s">
        <v>64</v>
      </c>
      <c r="C26" s="2" t="s">
        <v>111</v>
      </c>
      <c r="D26" s="2" t="s">
        <v>51</v>
      </c>
      <c r="E26" s="2" t="s">
        <v>52</v>
      </c>
      <c r="F26" s="2" t="s">
        <v>112</v>
      </c>
      <c r="G26" s="2" t="b">
        <v>1</v>
      </c>
      <c r="N26" s="2" t="s">
        <v>113</v>
      </c>
      <c r="O26" s="2">
        <v>1000</v>
      </c>
      <c r="P26" s="2" t="s">
        <v>55</v>
      </c>
      <c r="Q26" s="2">
        <v>0</v>
      </c>
      <c r="R26" s="2" t="s">
        <v>56</v>
      </c>
      <c r="S26" s="2" t="s">
        <v>57</v>
      </c>
      <c r="T26" s="4">
        <v>80</v>
      </c>
      <c r="U26" s="2">
        <v>142</v>
      </c>
      <c r="V26" s="2" t="b">
        <v>1</v>
      </c>
      <c r="W26" s="2" t="b">
        <v>1</v>
      </c>
      <c r="Y26" s="1" t="s">
        <v>114</v>
      </c>
      <c r="Z26" s="2">
        <v>1</v>
      </c>
      <c r="AB26" s="2" t="b">
        <v>0</v>
      </c>
      <c r="AR26" s="2" t="s">
        <v>114</v>
      </c>
      <c r="AS26" s="2" t="s">
        <v>59</v>
      </c>
      <c r="AV26" s="5">
        <v>1000000280</v>
      </c>
    </row>
    <row r="27" spans="1:49" customHeight="1" ht="15">
      <c r="A27" s="2" t="s">
        <v>110</v>
      </c>
      <c r="Y27" s="1" t="s">
        <v>115</v>
      </c>
      <c r="Z27" s="2">
        <v>2</v>
      </c>
      <c r="AV27" s="5">
        <v>1000000280</v>
      </c>
    </row>
    <row r="28" spans="1:49" customHeight="1" ht="15">
      <c r="A28" s="2" t="s">
        <v>110</v>
      </c>
      <c r="N28" s="2"/>
      <c r="Y28" s="1" t="s">
        <v>116</v>
      </c>
      <c r="Z28" s="2">
        <v>3</v>
      </c>
      <c r="AV28" s="2">
        <v>1000000280</v>
      </c>
    </row>
    <row r="29" spans="1:49" customHeight="1" ht="15">
      <c r="A29" s="2" t="s">
        <v>110</v>
      </c>
      <c r="N29" s="2"/>
      <c r="Y29" s="1" t="s">
        <v>117</v>
      </c>
      <c r="Z29" s="2">
        <v>4</v>
      </c>
      <c r="AV29" s="2">
        <v>1000000280</v>
      </c>
    </row>
    <row r="30" spans="1:49" customHeight="1" ht="15">
      <c r="A30" s="2" t="s">
        <v>118</v>
      </c>
      <c r="B30" s="2" t="s">
        <v>119</v>
      </c>
      <c r="C30" s="2" t="s">
        <v>120</v>
      </c>
      <c r="D30" s="2" t="s">
        <v>51</v>
      </c>
      <c r="E30" s="2" t="s">
        <v>121</v>
      </c>
      <c r="F30" s="2" t="s">
        <v>122</v>
      </c>
      <c r="G30" s="2" t="b">
        <v>1</v>
      </c>
      <c r="I30" s="6"/>
      <c r="N30" s="2" t="s">
        <v>123</v>
      </c>
      <c r="O30" s="2">
        <v>1000</v>
      </c>
      <c r="P30" s="2" t="s">
        <v>55</v>
      </c>
      <c r="Q30" s="2">
        <v>0</v>
      </c>
      <c r="R30" s="2" t="s">
        <v>56</v>
      </c>
      <c r="S30" s="2" t="s">
        <v>57</v>
      </c>
      <c r="T30" s="4">
        <v>63</v>
      </c>
      <c r="U30" s="2">
        <v>108</v>
      </c>
      <c r="V30" s="2" t="b">
        <v>1</v>
      </c>
      <c r="W30" s="2" t="b">
        <v>1</v>
      </c>
      <c r="Y30" s="1" t="s">
        <v>124</v>
      </c>
      <c r="Z30" s="2">
        <v>1</v>
      </c>
      <c r="AB30" s="2" t="b">
        <v>0</v>
      </c>
      <c r="AR30" s="2" t="s">
        <v>124</v>
      </c>
      <c r="AS30" s="2" t="s">
        <v>59</v>
      </c>
      <c r="AV30" s="5">
        <v>1000000280</v>
      </c>
    </row>
    <row r="31" spans="1:49" customHeight="1" ht="15">
      <c r="A31" s="2" t="s">
        <v>118</v>
      </c>
      <c r="N31" s="2"/>
      <c r="Y31" s="1" t="s">
        <v>125</v>
      </c>
      <c r="Z31" s="2">
        <v>2</v>
      </c>
      <c r="AV31" s="5">
        <v>1000000280</v>
      </c>
    </row>
    <row r="32" spans="1:49" customHeight="1" ht="15">
      <c r="A32" s="2" t="s">
        <v>118</v>
      </c>
      <c r="N32" s="2"/>
      <c r="Y32" s="1" t="s">
        <v>126</v>
      </c>
      <c r="Z32" s="2">
        <v>3</v>
      </c>
      <c r="AV32" s="2">
        <v>1000000280</v>
      </c>
    </row>
    <row r="33" spans="1:49" customHeight="1" ht="15">
      <c r="A33" s="2" t="s">
        <v>118</v>
      </c>
      <c r="N33" s="2"/>
      <c r="Y33" s="1" t="s">
        <v>127</v>
      </c>
      <c r="Z33" s="2">
        <v>4</v>
      </c>
      <c r="AV33" s="2">
        <v>1000000280</v>
      </c>
    </row>
    <row r="34" spans="1:49" customHeight="1" ht="15">
      <c r="A34" s="2" t="s">
        <v>128</v>
      </c>
      <c r="B34" s="2" t="s">
        <v>129</v>
      </c>
      <c r="C34" s="7" t="s">
        <v>130</v>
      </c>
      <c r="D34" s="2" t="s">
        <v>51</v>
      </c>
      <c r="E34" s="2" t="s">
        <v>52</v>
      </c>
      <c r="F34" s="6" t="s">
        <v>76</v>
      </c>
      <c r="G34" s="2" t="b">
        <v>1</v>
      </c>
      <c r="N34" s="2" t="s">
        <v>131</v>
      </c>
      <c r="O34" s="2">
        <v>1000</v>
      </c>
      <c r="P34" s="2" t="s">
        <v>55</v>
      </c>
      <c r="Q34" s="2">
        <v>0</v>
      </c>
      <c r="R34" s="2" t="s">
        <v>56</v>
      </c>
      <c r="S34" s="2" t="s">
        <v>57</v>
      </c>
      <c r="T34" s="4">
        <v>76</v>
      </c>
      <c r="U34" s="2">
        <v>132</v>
      </c>
      <c r="V34" s="2" t="b">
        <v>1</v>
      </c>
      <c r="W34" s="2" t="b">
        <v>1</v>
      </c>
      <c r="Y34" s="1" t="s">
        <v>132</v>
      </c>
      <c r="Z34" s="2">
        <v>1</v>
      </c>
      <c r="AB34" s="2" t="b">
        <v>0</v>
      </c>
      <c r="AR34" s="2" t="s">
        <v>132</v>
      </c>
      <c r="AS34" s="2" t="s">
        <v>59</v>
      </c>
      <c r="AV34" s="5">
        <v>1000000280</v>
      </c>
    </row>
    <row r="35" spans="1:49" customHeight="1" ht="15">
      <c r="A35" s="2" t="s">
        <v>128</v>
      </c>
      <c r="N35" s="2"/>
      <c r="Y35" s="1" t="s">
        <v>133</v>
      </c>
      <c r="Z35" s="2">
        <v>2</v>
      </c>
      <c r="AV35" s="5">
        <v>1000000280</v>
      </c>
    </row>
    <row r="36" spans="1:49" customHeight="1" ht="15">
      <c r="A36" s="2" t="s">
        <v>128</v>
      </c>
      <c r="N36" s="2"/>
      <c r="Y36" s="1" t="s">
        <v>134</v>
      </c>
      <c r="Z36" s="2">
        <v>3</v>
      </c>
      <c r="AV36" s="2">
        <v>1000000280</v>
      </c>
    </row>
    <row r="37" spans="1:49" customHeight="1" ht="15">
      <c r="A37" s="2" t="s">
        <v>128</v>
      </c>
      <c r="N37" s="2"/>
      <c r="Y37" s="1" t="s">
        <v>135</v>
      </c>
      <c r="Z37" s="2">
        <v>4</v>
      </c>
      <c r="AV37" s="2">
        <v>1000000280</v>
      </c>
    </row>
    <row r="38" spans="1:49" customHeight="1" ht="15">
      <c r="A38" s="2" t="s">
        <v>136</v>
      </c>
      <c r="B38" s="2" t="s">
        <v>137</v>
      </c>
      <c r="C38" s="2" t="s">
        <v>138</v>
      </c>
      <c r="D38" s="2" t="s">
        <v>51</v>
      </c>
      <c r="E38" s="2" t="s">
        <v>139</v>
      </c>
      <c r="F38" s="2" t="s">
        <v>140</v>
      </c>
      <c r="G38" s="2" t="b">
        <v>1</v>
      </c>
      <c r="N38" s="2" t="s">
        <v>141</v>
      </c>
      <c r="O38" s="2">
        <v>1000</v>
      </c>
      <c r="P38" s="2" t="s">
        <v>55</v>
      </c>
      <c r="Q38" s="2">
        <v>0</v>
      </c>
      <c r="R38" s="2" t="s">
        <v>56</v>
      </c>
      <c r="S38" s="2" t="s">
        <v>57</v>
      </c>
      <c r="T38" s="4">
        <v>80</v>
      </c>
      <c r="U38" s="2">
        <v>142</v>
      </c>
      <c r="V38" s="2" t="b">
        <v>1</v>
      </c>
      <c r="W38" s="2" t="b">
        <v>1</v>
      </c>
      <c r="Y38" s="1" t="s">
        <v>142</v>
      </c>
      <c r="Z38" s="2">
        <v>1</v>
      </c>
      <c r="AB38" s="2" t="b">
        <v>0</v>
      </c>
      <c r="AR38" s="2" t="s">
        <v>142</v>
      </c>
      <c r="AS38" s="2" t="s">
        <v>59</v>
      </c>
      <c r="AV38" s="5">
        <v>1000000280</v>
      </c>
    </row>
    <row r="39" spans="1:49" customHeight="1" ht="15">
      <c r="A39" s="2" t="s">
        <v>136</v>
      </c>
      <c r="Y39" s="1" t="s">
        <v>143</v>
      </c>
      <c r="Z39" s="2">
        <v>2</v>
      </c>
      <c r="AV39" s="5">
        <v>1000000280</v>
      </c>
    </row>
    <row r="40" spans="1:49" customHeight="1" ht="15">
      <c r="A40" s="2" t="s">
        <v>136</v>
      </c>
      <c r="Y40" s="1" t="s">
        <v>144</v>
      </c>
      <c r="Z40" s="2">
        <v>3</v>
      </c>
      <c r="AV40" s="2">
        <v>1000000280</v>
      </c>
    </row>
    <row r="41" spans="1:49" customHeight="1" ht="15">
      <c r="A41" s="2" t="s">
        <v>136</v>
      </c>
      <c r="Y41" s="1" t="s">
        <v>145</v>
      </c>
      <c r="Z41" s="2">
        <v>4</v>
      </c>
      <c r="AV41" s="2">
        <v>1000000280</v>
      </c>
    </row>
    <row r="42" spans="1:49" customHeight="1" ht="15">
      <c r="A42" s="2" t="s">
        <v>146</v>
      </c>
      <c r="B42" s="2" t="s">
        <v>147</v>
      </c>
      <c r="C42" s="2" t="s">
        <v>148</v>
      </c>
      <c r="D42" s="2" t="s">
        <v>51</v>
      </c>
      <c r="E42" s="2" t="s">
        <v>103</v>
      </c>
      <c r="F42" s="2" t="s">
        <v>66</v>
      </c>
      <c r="G42" s="2" t="b">
        <v>1</v>
      </c>
      <c r="N42" s="2" t="s">
        <v>149</v>
      </c>
      <c r="O42" s="2">
        <v>1000</v>
      </c>
      <c r="P42" s="2" t="s">
        <v>55</v>
      </c>
      <c r="Q42" s="2">
        <v>0</v>
      </c>
      <c r="R42" s="2" t="s">
        <v>56</v>
      </c>
      <c r="S42" s="2" t="s">
        <v>57</v>
      </c>
      <c r="T42" s="4">
        <v>87</v>
      </c>
      <c r="U42" s="2">
        <v>154</v>
      </c>
      <c r="V42" s="2" t="b">
        <v>1</v>
      </c>
      <c r="W42" s="2" t="b">
        <v>1</v>
      </c>
      <c r="Y42" s="1" t="s">
        <v>150</v>
      </c>
      <c r="Z42" s="2">
        <v>1</v>
      </c>
      <c r="AB42" s="2" t="b">
        <v>0</v>
      </c>
      <c r="AR42" s="2" t="s">
        <v>150</v>
      </c>
      <c r="AS42" s="2" t="s">
        <v>59</v>
      </c>
      <c r="AV42" s="5">
        <v>1000000280</v>
      </c>
    </row>
    <row r="43" spans="1:49" customHeight="1" ht="15">
      <c r="A43" s="2" t="s">
        <v>146</v>
      </c>
      <c r="Y43" s="1" t="s">
        <v>151</v>
      </c>
      <c r="Z43" s="2">
        <v>2</v>
      </c>
      <c r="AV43" s="5">
        <v>1000000280</v>
      </c>
    </row>
    <row r="44" spans="1:49" customHeight="1" ht="15">
      <c r="A44" s="2" t="s">
        <v>146</v>
      </c>
      <c r="Y44" s="1" t="s">
        <v>152</v>
      </c>
      <c r="Z44" s="2">
        <v>3</v>
      </c>
      <c r="AV44" s="2">
        <v>1000000280</v>
      </c>
    </row>
    <row r="45" spans="1:49" customHeight="1" ht="15">
      <c r="A45" s="2" t="s">
        <v>146</v>
      </c>
      <c r="Y45" s="1" t="s">
        <v>153</v>
      </c>
      <c r="Z45" s="2">
        <v>4</v>
      </c>
      <c r="AV45" s="2">
        <v>1000000280</v>
      </c>
    </row>
    <row r="46" spans="1:49" customHeight="1" ht="15">
      <c r="A46" s="2" t="s">
        <v>154</v>
      </c>
      <c r="B46" s="2" t="s">
        <v>155</v>
      </c>
      <c r="C46" s="2" t="s">
        <v>156</v>
      </c>
      <c r="D46" s="2" t="s">
        <v>51</v>
      </c>
      <c r="E46" s="2" t="s">
        <v>85</v>
      </c>
      <c r="F46" s="2" t="s">
        <v>157</v>
      </c>
      <c r="G46" s="2" t="b">
        <v>1</v>
      </c>
      <c r="N46" s="2" t="s">
        <v>158</v>
      </c>
      <c r="O46" s="2">
        <v>1000</v>
      </c>
      <c r="P46" s="2" t="s">
        <v>55</v>
      </c>
      <c r="Q46" s="2">
        <v>0</v>
      </c>
      <c r="R46" s="2" t="s">
        <v>56</v>
      </c>
      <c r="S46" s="2" t="s">
        <v>57</v>
      </c>
      <c r="T46" s="4">
        <v>80</v>
      </c>
      <c r="U46" s="2">
        <v>142</v>
      </c>
      <c r="V46" s="2" t="b">
        <v>1</v>
      </c>
      <c r="W46" s="2" t="b">
        <v>1</v>
      </c>
      <c r="Y46" s="1" t="s">
        <v>159</v>
      </c>
      <c r="Z46" s="2">
        <v>1</v>
      </c>
      <c r="AB46" s="2" t="b">
        <v>0</v>
      </c>
      <c r="AR46" s="2" t="s">
        <v>159</v>
      </c>
      <c r="AS46" s="2" t="s">
        <v>59</v>
      </c>
      <c r="AV46" s="5">
        <v>1000000280</v>
      </c>
    </row>
    <row r="47" spans="1:49" customHeight="1" ht="15">
      <c r="A47" s="2" t="s">
        <v>154</v>
      </c>
      <c r="Y47" s="1" t="s">
        <v>160</v>
      </c>
      <c r="Z47" s="2">
        <v>2</v>
      </c>
      <c r="AV47" s="5">
        <v>1000000280</v>
      </c>
    </row>
    <row r="48" spans="1:49" customHeight="1" ht="15">
      <c r="A48" s="2" t="s">
        <v>154</v>
      </c>
      <c r="Y48" s="1" t="s">
        <v>161</v>
      </c>
      <c r="Z48" s="2">
        <v>3</v>
      </c>
      <c r="AV48" s="2">
        <v>1000000280</v>
      </c>
    </row>
    <row r="49" spans="1:49" customHeight="1" ht="15">
      <c r="A49" s="2" t="s">
        <v>154</v>
      </c>
      <c r="Y49" s="1" t="s">
        <v>162</v>
      </c>
      <c r="Z49" s="2">
        <v>4</v>
      </c>
      <c r="AV49" s="2">
        <v>1000000280</v>
      </c>
    </row>
    <row r="50" spans="1:49" customHeight="1" ht="15">
      <c r="A50" s="2" t="s">
        <v>163</v>
      </c>
      <c r="B50" s="2" t="s">
        <v>155</v>
      </c>
      <c r="C50" s="2" t="s">
        <v>164</v>
      </c>
      <c r="D50" s="2" t="s">
        <v>51</v>
      </c>
      <c r="E50" s="2" t="s">
        <v>85</v>
      </c>
      <c r="F50" s="2" t="s">
        <v>157</v>
      </c>
      <c r="G50" s="2" t="b">
        <v>1</v>
      </c>
      <c r="I50" s="6"/>
      <c r="N50" s="2" t="s">
        <v>165</v>
      </c>
      <c r="O50" s="2">
        <v>1000</v>
      </c>
      <c r="P50" s="2" t="s">
        <v>55</v>
      </c>
      <c r="Q50" s="2">
        <v>0</v>
      </c>
      <c r="R50" s="2" t="s">
        <v>56</v>
      </c>
      <c r="S50" s="2" t="s">
        <v>57</v>
      </c>
      <c r="T50" s="4">
        <v>76</v>
      </c>
      <c r="U50" s="2">
        <v>132</v>
      </c>
      <c r="V50" s="2" t="b">
        <v>1</v>
      </c>
      <c r="W50" s="2" t="b">
        <v>1</v>
      </c>
      <c r="Y50" s="1" t="s">
        <v>166</v>
      </c>
      <c r="Z50" s="2">
        <v>1</v>
      </c>
      <c r="AB50" s="2" t="b">
        <v>0</v>
      </c>
      <c r="AR50" s="2" t="s">
        <v>166</v>
      </c>
      <c r="AS50" s="2" t="s">
        <v>59</v>
      </c>
      <c r="AV50" s="5">
        <v>1000000280</v>
      </c>
    </row>
    <row r="51" spans="1:49" customHeight="1" ht="15">
      <c r="A51" s="2" t="s">
        <v>163</v>
      </c>
      <c r="Y51" s="1" t="s">
        <v>167</v>
      </c>
      <c r="Z51" s="2">
        <v>2</v>
      </c>
      <c r="AV51" s="5">
        <v>1000000280</v>
      </c>
    </row>
    <row r="52" spans="1:49" customHeight="1" ht="15">
      <c r="A52" s="2" t="s">
        <v>163</v>
      </c>
      <c r="Y52" s="1" t="s">
        <v>168</v>
      </c>
      <c r="Z52" s="2">
        <v>3</v>
      </c>
      <c r="AV52" s="2">
        <v>1000000280</v>
      </c>
    </row>
    <row r="53" spans="1:49" customHeight="1" ht="15">
      <c r="A53" s="2" t="s">
        <v>163</v>
      </c>
      <c r="Y53" s="1" t="s">
        <v>169</v>
      </c>
      <c r="Z53" s="2">
        <v>4</v>
      </c>
      <c r="AV53" s="2">
        <v>1000000280</v>
      </c>
    </row>
    <row r="54" spans="1:49" customHeight="1" ht="15">
      <c r="A54" s="2" t="s">
        <v>170</v>
      </c>
      <c r="B54" s="2" t="s">
        <v>171</v>
      </c>
      <c r="C54" s="7" t="s">
        <v>172</v>
      </c>
      <c r="D54" s="2" t="s">
        <v>51</v>
      </c>
      <c r="E54" s="2" t="s">
        <v>103</v>
      </c>
      <c r="F54" s="6" t="s">
        <v>94</v>
      </c>
      <c r="G54" s="2" t="b">
        <v>1</v>
      </c>
      <c r="N54" s="2" t="s">
        <v>173</v>
      </c>
      <c r="O54" s="2">
        <v>1000</v>
      </c>
      <c r="P54" s="2" t="s">
        <v>55</v>
      </c>
      <c r="Q54" s="2">
        <v>0</v>
      </c>
      <c r="R54" s="2" t="s">
        <v>56</v>
      </c>
      <c r="S54" s="2" t="s">
        <v>57</v>
      </c>
      <c r="T54" s="4">
        <v>66</v>
      </c>
      <c r="U54" s="2">
        <v>112</v>
      </c>
      <c r="V54" s="2" t="b">
        <v>1</v>
      </c>
      <c r="W54" s="2" t="b">
        <v>1</v>
      </c>
      <c r="Y54" s="1" t="s">
        <v>174</v>
      </c>
      <c r="Z54" s="2">
        <v>1</v>
      </c>
      <c r="AB54" s="2" t="b">
        <v>0</v>
      </c>
      <c r="AR54" s="2" t="s">
        <v>174</v>
      </c>
      <c r="AS54" s="2" t="s">
        <v>59</v>
      </c>
      <c r="AV54" s="5">
        <v>1000000280</v>
      </c>
    </row>
    <row r="55" spans="1:49" customHeight="1" ht="15">
      <c r="A55" s="2" t="s">
        <v>170</v>
      </c>
      <c r="Y55" s="1" t="s">
        <v>175</v>
      </c>
      <c r="Z55" s="2">
        <v>2</v>
      </c>
      <c r="AV55" s="5">
        <v>1000000280</v>
      </c>
    </row>
    <row r="56" spans="1:49" customHeight="1" ht="15">
      <c r="A56" s="2" t="s">
        <v>170</v>
      </c>
      <c r="Y56" s="1" t="s">
        <v>176</v>
      </c>
      <c r="Z56" s="2">
        <v>3</v>
      </c>
      <c r="AV56" s="2">
        <v>1000000280</v>
      </c>
    </row>
    <row r="57" spans="1:49" customHeight="1" ht="15">
      <c r="A57" s="2" t="s">
        <v>170</v>
      </c>
      <c r="Y57" s="1" t="s">
        <v>177</v>
      </c>
      <c r="Z57" s="2">
        <v>4</v>
      </c>
      <c r="AV57" s="2">
        <v>1000000280</v>
      </c>
    </row>
    <row r="58" spans="1:49" customHeight="1" ht="15">
      <c r="A58" s="2" t="s">
        <v>178</v>
      </c>
      <c r="B58" s="2" t="s">
        <v>129</v>
      </c>
      <c r="C58" s="2" t="s">
        <v>179</v>
      </c>
      <c r="D58" s="2" t="s">
        <v>51</v>
      </c>
      <c r="E58" s="2" t="s">
        <v>52</v>
      </c>
      <c r="F58" s="2" t="s">
        <v>76</v>
      </c>
      <c r="G58" s="2" t="b">
        <v>1</v>
      </c>
      <c r="N58" s="2" t="s">
        <v>180</v>
      </c>
      <c r="O58" s="2">
        <v>1000</v>
      </c>
      <c r="P58" s="2" t="s">
        <v>55</v>
      </c>
      <c r="Q58" s="2">
        <v>0</v>
      </c>
      <c r="R58" s="2" t="s">
        <v>56</v>
      </c>
      <c r="S58" s="2" t="s">
        <v>57</v>
      </c>
      <c r="T58" s="4">
        <v>66</v>
      </c>
      <c r="U58" s="2">
        <v>112</v>
      </c>
      <c r="V58" s="2" t="b">
        <v>1</v>
      </c>
      <c r="W58" s="2" t="b">
        <v>1</v>
      </c>
      <c r="Y58" s="1" t="s">
        <v>181</v>
      </c>
      <c r="Z58" s="2">
        <v>1</v>
      </c>
      <c r="AB58" s="2" t="b">
        <v>0</v>
      </c>
      <c r="AR58" s="2" t="s">
        <v>181</v>
      </c>
      <c r="AS58" s="2" t="s">
        <v>59</v>
      </c>
      <c r="AV58" s="5">
        <v>1000000280</v>
      </c>
    </row>
    <row r="59" spans="1:49" customHeight="1" ht="15">
      <c r="A59" s="2" t="s">
        <v>178</v>
      </c>
      <c r="Y59" s="1" t="s">
        <v>182</v>
      </c>
      <c r="Z59" s="2">
        <v>2</v>
      </c>
      <c r="AV59" s="2">
        <v>1000000280</v>
      </c>
    </row>
    <row r="60" spans="1:49" customHeight="1" ht="15">
      <c r="A60" s="2" t="s">
        <v>178</v>
      </c>
      <c r="Y60" s="1" t="s">
        <v>183</v>
      </c>
      <c r="Z60" s="2">
        <v>3</v>
      </c>
      <c r="AV60" s="2">
        <v>1000000280</v>
      </c>
    </row>
    <row r="61" spans="1:49" customHeight="1" ht="15">
      <c r="A61" s="2" t="s">
        <v>178</v>
      </c>
      <c r="Y61" s="1" t="s">
        <v>184</v>
      </c>
      <c r="Z61" s="2">
        <v>4</v>
      </c>
      <c r="AV61" s="2">
        <v>1000000280</v>
      </c>
    </row>
    <row r="62" spans="1:49" customHeight="1" ht="15">
      <c r="A62" s="2" t="s">
        <v>185</v>
      </c>
      <c r="B62" s="2" t="s">
        <v>186</v>
      </c>
      <c r="C62" s="2" t="s">
        <v>187</v>
      </c>
      <c r="D62" s="2" t="s">
        <v>51</v>
      </c>
      <c r="E62" s="2" t="s">
        <v>121</v>
      </c>
      <c r="F62" s="2" t="s">
        <v>157</v>
      </c>
      <c r="G62" s="2" t="b">
        <v>1</v>
      </c>
      <c r="N62" s="2" t="s">
        <v>188</v>
      </c>
      <c r="O62" s="2">
        <v>1000</v>
      </c>
      <c r="P62" s="2" t="s">
        <v>55</v>
      </c>
      <c r="Q62" s="2">
        <v>0</v>
      </c>
      <c r="R62" s="2" t="s">
        <v>56</v>
      </c>
      <c r="S62" s="2" t="s">
        <v>57</v>
      </c>
      <c r="T62" s="4">
        <v>66</v>
      </c>
      <c r="U62" s="2">
        <v>112</v>
      </c>
      <c r="V62" s="2" t="b">
        <v>1</v>
      </c>
      <c r="W62" s="2" t="b">
        <v>1</v>
      </c>
      <c r="Y62" s="1" t="s">
        <v>189</v>
      </c>
      <c r="Z62" s="2">
        <v>1</v>
      </c>
      <c r="AB62" s="2" t="b">
        <v>0</v>
      </c>
      <c r="AR62" s="2" t="s">
        <v>189</v>
      </c>
      <c r="AS62" s="2" t="s">
        <v>59</v>
      </c>
      <c r="AV62" s="5">
        <v>1000000280</v>
      </c>
    </row>
    <row r="63" spans="1:49" customHeight="1" ht="15">
      <c r="A63" s="2" t="s">
        <v>185</v>
      </c>
      <c r="Y63" s="1" t="s">
        <v>190</v>
      </c>
      <c r="Z63" s="2">
        <v>2</v>
      </c>
      <c r="AV63" s="2">
        <v>1000000280</v>
      </c>
    </row>
    <row r="64" spans="1:49" customHeight="1" ht="15">
      <c r="A64" s="2" t="s">
        <v>185</v>
      </c>
      <c r="Y64" s="1" t="s">
        <v>191</v>
      </c>
      <c r="Z64" s="2">
        <v>3</v>
      </c>
      <c r="AV64" s="2">
        <v>1000000280</v>
      </c>
    </row>
    <row r="65" spans="1:49" customHeight="1" ht="15">
      <c r="A65" s="2" t="s">
        <v>192</v>
      </c>
      <c r="B65" s="2" t="s">
        <v>193</v>
      </c>
      <c r="C65" s="2" t="s">
        <v>194</v>
      </c>
      <c r="D65" s="2" t="s">
        <v>51</v>
      </c>
      <c r="E65" s="2" t="s">
        <v>75</v>
      </c>
      <c r="F65" s="2" t="s">
        <v>195</v>
      </c>
      <c r="G65" s="2" t="b">
        <v>1</v>
      </c>
      <c r="N65" s="2" t="s">
        <v>196</v>
      </c>
      <c r="O65" s="2">
        <v>1000</v>
      </c>
      <c r="P65" s="2" t="s">
        <v>55</v>
      </c>
      <c r="Q65" s="2">
        <v>0</v>
      </c>
      <c r="R65" s="2" t="s">
        <v>56</v>
      </c>
      <c r="S65" s="2" t="s">
        <v>57</v>
      </c>
      <c r="T65" s="4">
        <v>80</v>
      </c>
      <c r="U65" s="2">
        <v>142</v>
      </c>
      <c r="V65" s="2" t="b">
        <v>1</v>
      </c>
      <c r="W65" s="2" t="b">
        <v>1</v>
      </c>
      <c r="Y65" s="1" t="s">
        <v>197</v>
      </c>
      <c r="Z65" s="2">
        <v>1</v>
      </c>
      <c r="AB65" s="2" t="b">
        <v>0</v>
      </c>
      <c r="AR65" s="2" t="s">
        <v>197</v>
      </c>
      <c r="AS65" s="2" t="s">
        <v>59</v>
      </c>
      <c r="AV65" s="5">
        <v>1000000280</v>
      </c>
    </row>
    <row r="66" spans="1:49" customHeight="1" ht="15">
      <c r="A66" s="2" t="s">
        <v>192</v>
      </c>
      <c r="Y66" s="1" t="s">
        <v>198</v>
      </c>
      <c r="Z66" s="2">
        <v>2</v>
      </c>
      <c r="AV66" s="2">
        <v>1000000280</v>
      </c>
    </row>
    <row r="67" spans="1:49" customHeight="1" ht="15">
      <c r="A67" s="2" t="s">
        <v>192</v>
      </c>
      <c r="Y67" s="1" t="s">
        <v>199</v>
      </c>
      <c r="Z67" s="2">
        <v>3</v>
      </c>
      <c r="AV67" s="2">
        <v>1000000280</v>
      </c>
    </row>
    <row r="68" spans="1:49" customHeight="1" ht="15">
      <c r="A68" s="2" t="s">
        <v>192</v>
      </c>
      <c r="Y68" s="1" t="s">
        <v>200</v>
      </c>
      <c r="Z68" s="2">
        <v>4</v>
      </c>
      <c r="AV68" s="2">
        <v>1000000280</v>
      </c>
    </row>
    <row r="69" spans="1:49" customHeight="1" ht="15">
      <c r="A69" s="2" t="s">
        <v>201</v>
      </c>
      <c r="B69" s="2" t="s">
        <v>147</v>
      </c>
      <c r="C69" s="2" t="s">
        <v>202</v>
      </c>
      <c r="D69" s="2" t="s">
        <v>51</v>
      </c>
      <c r="E69" s="2" t="s">
        <v>103</v>
      </c>
      <c r="F69" s="2" t="s">
        <v>66</v>
      </c>
      <c r="G69" s="2" t="b">
        <v>1</v>
      </c>
      <c r="I69" s="6"/>
      <c r="N69" s="2" t="s">
        <v>203</v>
      </c>
      <c r="O69" s="2">
        <v>1000</v>
      </c>
      <c r="P69" s="2" t="s">
        <v>55</v>
      </c>
      <c r="Q69" s="2">
        <v>0</v>
      </c>
      <c r="R69" s="2" t="s">
        <v>56</v>
      </c>
      <c r="S69" s="2" t="s">
        <v>57</v>
      </c>
      <c r="T69" s="4">
        <v>76</v>
      </c>
      <c r="U69" s="2">
        <v>132</v>
      </c>
      <c r="V69" s="2" t="b">
        <v>1</v>
      </c>
      <c r="W69" s="2" t="b">
        <v>1</v>
      </c>
      <c r="Y69" s="1" t="s">
        <v>204</v>
      </c>
      <c r="Z69" s="2">
        <v>1</v>
      </c>
      <c r="AB69" s="2" t="b">
        <v>0</v>
      </c>
      <c r="AR69" s="2" t="s">
        <v>204</v>
      </c>
      <c r="AS69" s="2" t="s">
        <v>59</v>
      </c>
      <c r="AV69" s="5">
        <v>1000000280</v>
      </c>
    </row>
    <row r="70" spans="1:49" customHeight="1" ht="15">
      <c r="A70" s="2" t="s">
        <v>201</v>
      </c>
      <c r="Y70" s="1" t="s">
        <v>205</v>
      </c>
      <c r="Z70" s="2">
        <v>2</v>
      </c>
      <c r="AV70" s="2">
        <v>1000000280</v>
      </c>
    </row>
    <row r="71" spans="1:49" customHeight="1" ht="15">
      <c r="A71" s="2" t="s">
        <v>201</v>
      </c>
      <c r="Y71" s="1" t="s">
        <v>206</v>
      </c>
      <c r="Z71" s="2">
        <v>3</v>
      </c>
      <c r="AV71" s="2">
        <v>1000000280</v>
      </c>
    </row>
    <row r="72" spans="1:49" customHeight="1" ht="15">
      <c r="A72" s="2" t="s">
        <v>201</v>
      </c>
      <c r="Y72" s="1" t="s">
        <v>207</v>
      </c>
      <c r="Z72" s="2">
        <v>4</v>
      </c>
      <c r="AV72" s="2">
        <v>1000000280</v>
      </c>
    </row>
    <row r="73" spans="1:49" customHeight="1" ht="15">
      <c r="A73" s="2" t="s">
        <v>208</v>
      </c>
      <c r="B73" s="2" t="s">
        <v>209</v>
      </c>
      <c r="C73" s="7" t="s">
        <v>210</v>
      </c>
      <c r="D73" s="2" t="s">
        <v>51</v>
      </c>
      <c r="E73" s="2" t="s">
        <v>75</v>
      </c>
      <c r="F73" s="6" t="s">
        <v>211</v>
      </c>
      <c r="G73" s="2" t="b">
        <v>1</v>
      </c>
      <c r="N73" s="2" t="s">
        <v>212</v>
      </c>
      <c r="O73" s="2">
        <v>1000</v>
      </c>
      <c r="P73" s="2" t="s">
        <v>55</v>
      </c>
      <c r="Q73" s="2">
        <v>0</v>
      </c>
      <c r="R73" s="2" t="s">
        <v>56</v>
      </c>
      <c r="S73" s="2" t="s">
        <v>57</v>
      </c>
      <c r="T73" s="4">
        <v>80</v>
      </c>
      <c r="U73" s="2">
        <v>142</v>
      </c>
      <c r="V73" s="2" t="b">
        <v>1</v>
      </c>
      <c r="W73" s="2" t="b">
        <v>1</v>
      </c>
      <c r="Y73" s="1" t="s">
        <v>213</v>
      </c>
      <c r="Z73" s="2">
        <v>1</v>
      </c>
      <c r="AB73" s="2" t="b">
        <v>0</v>
      </c>
      <c r="AR73" s="2" t="s">
        <v>213</v>
      </c>
      <c r="AS73" s="2" t="s">
        <v>59</v>
      </c>
      <c r="AV73" s="5">
        <v>1000000280</v>
      </c>
    </row>
    <row r="74" spans="1:49" customHeight="1" ht="15">
      <c r="A74" s="2" t="s">
        <v>208</v>
      </c>
      <c r="Y74" s="1" t="s">
        <v>214</v>
      </c>
      <c r="Z74" s="2">
        <v>2</v>
      </c>
      <c r="AV74" s="2">
        <v>1000000280</v>
      </c>
    </row>
    <row r="75" spans="1:49" customHeight="1" ht="15">
      <c r="A75" s="2" t="s">
        <v>208</v>
      </c>
      <c r="Y75" s="1" t="s">
        <v>215</v>
      </c>
      <c r="Z75" s="2">
        <v>3</v>
      </c>
      <c r="AV75" s="2">
        <v>1000000280</v>
      </c>
    </row>
    <row r="76" spans="1:49" customHeight="1" ht="15">
      <c r="A76" s="2" t="s">
        <v>208</v>
      </c>
      <c r="Y76" s="1" t="s">
        <v>216</v>
      </c>
      <c r="Z76" s="2">
        <v>4</v>
      </c>
      <c r="AV76" s="2">
        <v>1000000280</v>
      </c>
    </row>
    <row r="77" spans="1:49" customHeight="1" ht="15">
      <c r="A77" s="2" t="s">
        <v>217</v>
      </c>
      <c r="B77" s="2" t="s">
        <v>218</v>
      </c>
      <c r="C77" s="2" t="s">
        <v>219</v>
      </c>
      <c r="D77" s="2" t="s">
        <v>51</v>
      </c>
      <c r="E77" s="2" t="s">
        <v>121</v>
      </c>
      <c r="F77" s="2" t="s">
        <v>122</v>
      </c>
      <c r="G77" s="2" t="b">
        <v>1</v>
      </c>
      <c r="N77" s="2" t="s">
        <v>220</v>
      </c>
      <c r="O77" s="2">
        <v>1000</v>
      </c>
      <c r="P77" s="2" t="s">
        <v>55</v>
      </c>
      <c r="Q77" s="2">
        <v>0</v>
      </c>
      <c r="R77" s="2" t="s">
        <v>56</v>
      </c>
      <c r="S77" s="2" t="s">
        <v>57</v>
      </c>
      <c r="T77" s="4">
        <v>76</v>
      </c>
      <c r="U77" s="2">
        <v>132</v>
      </c>
      <c r="V77" s="2" t="b">
        <v>1</v>
      </c>
      <c r="W77" s="2" t="b">
        <v>1</v>
      </c>
      <c r="Y77" s="1" t="s">
        <v>221</v>
      </c>
      <c r="Z77" s="2">
        <v>1</v>
      </c>
      <c r="AB77" s="2" t="b">
        <v>0</v>
      </c>
      <c r="AR77" s="2" t="s">
        <v>221</v>
      </c>
      <c r="AS77" s="2" t="s">
        <v>59</v>
      </c>
      <c r="AV77" s="5">
        <v>1000000280</v>
      </c>
    </row>
    <row r="78" spans="1:49" customHeight="1" ht="15">
      <c r="A78" s="2" t="s">
        <v>217</v>
      </c>
      <c r="Y78" s="1" t="s">
        <v>222</v>
      </c>
      <c r="Z78" s="2">
        <v>2</v>
      </c>
      <c r="AV78" s="2">
        <v>1000000280</v>
      </c>
    </row>
    <row r="79" spans="1:49" customHeight="1" ht="15">
      <c r="A79" s="2" t="s">
        <v>217</v>
      </c>
      <c r="Y79" s="1" t="s">
        <v>223</v>
      </c>
      <c r="Z79" s="2">
        <v>3</v>
      </c>
      <c r="AV79" s="2">
        <v>1000000280</v>
      </c>
    </row>
    <row r="80" spans="1:49" customHeight="1" ht="15">
      <c r="A80" s="2" t="s">
        <v>217</v>
      </c>
      <c r="Y80" s="1" t="s">
        <v>224</v>
      </c>
      <c r="Z80" s="2">
        <v>4</v>
      </c>
      <c r="AV80" s="2">
        <v>1000000280</v>
      </c>
    </row>
    <row r="81" spans="1:49" customHeight="1" ht="15">
      <c r="A81" s="2" t="s">
        <v>225</v>
      </c>
      <c r="B81" s="2" t="s">
        <v>226</v>
      </c>
      <c r="C81" s="2" t="s">
        <v>227</v>
      </c>
      <c r="D81" s="2" t="s">
        <v>51</v>
      </c>
      <c r="E81" s="2" t="s">
        <v>52</v>
      </c>
      <c r="F81" s="2" t="s">
        <v>53</v>
      </c>
      <c r="G81" s="2" t="b">
        <v>1</v>
      </c>
      <c r="N81" s="2" t="s">
        <v>228</v>
      </c>
      <c r="O81" s="2">
        <v>1000</v>
      </c>
      <c r="P81" s="2" t="s">
        <v>55</v>
      </c>
      <c r="Q81" s="2">
        <v>0</v>
      </c>
      <c r="R81" s="2" t="s">
        <v>56</v>
      </c>
      <c r="S81" s="2" t="s">
        <v>57</v>
      </c>
      <c r="T81" s="4">
        <v>66</v>
      </c>
      <c r="U81" s="2">
        <v>112</v>
      </c>
      <c r="V81" s="2" t="b">
        <v>1</v>
      </c>
      <c r="W81" s="2" t="b">
        <v>1</v>
      </c>
      <c r="Y81" s="1" t="s">
        <v>229</v>
      </c>
      <c r="Z81" s="2">
        <v>1</v>
      </c>
      <c r="AB81" s="2" t="b">
        <v>0</v>
      </c>
      <c r="AR81" s="2" t="s">
        <v>229</v>
      </c>
      <c r="AS81" s="2" t="s">
        <v>59</v>
      </c>
      <c r="AV81" s="5">
        <v>1000000280</v>
      </c>
    </row>
    <row r="82" spans="1:49" customHeight="1" ht="15">
      <c r="A82" s="2" t="s">
        <v>225</v>
      </c>
      <c r="Y82" s="1" t="s">
        <v>230</v>
      </c>
      <c r="Z82" s="2">
        <v>2</v>
      </c>
      <c r="AV82" s="2">
        <v>1000000280</v>
      </c>
    </row>
    <row r="83" spans="1:49" customHeight="1" ht="15">
      <c r="A83" s="2" t="s">
        <v>225</v>
      </c>
      <c r="Y83" s="1" t="s">
        <v>231</v>
      </c>
      <c r="Z83" s="2">
        <v>3</v>
      </c>
      <c r="AV83" s="2">
        <v>1000000280</v>
      </c>
    </row>
    <row r="84" spans="1:49" customHeight="1" ht="15">
      <c r="A84" s="2" t="s">
        <v>225</v>
      </c>
      <c r="Y84" s="1" t="s">
        <v>232</v>
      </c>
      <c r="Z84" s="2">
        <v>4</v>
      </c>
      <c r="AV84" s="2">
        <v>1000000280</v>
      </c>
    </row>
    <row r="85" spans="1:49" customHeight="1" ht="15">
      <c r="A85" s="2" t="s">
        <v>233</v>
      </c>
      <c r="B85" s="2" t="s">
        <v>234</v>
      </c>
      <c r="C85" s="2" t="s">
        <v>235</v>
      </c>
      <c r="D85" s="2" t="s">
        <v>51</v>
      </c>
      <c r="E85" s="2" t="s">
        <v>52</v>
      </c>
      <c r="F85" s="2" t="s">
        <v>157</v>
      </c>
      <c r="G85" s="2" t="b">
        <v>1</v>
      </c>
      <c r="I85" s="6"/>
      <c r="N85" s="2" t="s">
        <v>236</v>
      </c>
      <c r="O85" s="2">
        <v>1000</v>
      </c>
      <c r="P85" s="2" t="s">
        <v>55</v>
      </c>
      <c r="Q85" s="2">
        <v>0</v>
      </c>
      <c r="R85" s="2" t="s">
        <v>56</v>
      </c>
      <c r="S85" s="2" t="s">
        <v>57</v>
      </c>
      <c r="T85" s="4">
        <v>76</v>
      </c>
      <c r="U85" s="2">
        <v>132</v>
      </c>
      <c r="V85" s="2" t="b">
        <v>1</v>
      </c>
      <c r="W85" s="2" t="b">
        <v>1</v>
      </c>
      <c r="Y85" s="1" t="s">
        <v>237</v>
      </c>
      <c r="Z85" s="2">
        <v>1</v>
      </c>
      <c r="AB85" s="2" t="b">
        <v>0</v>
      </c>
      <c r="AR85" s="2" t="s">
        <v>237</v>
      </c>
      <c r="AS85" s="2" t="s">
        <v>59</v>
      </c>
      <c r="AV85" s="5">
        <v>1000000280</v>
      </c>
    </row>
    <row r="86" spans="1:49" customHeight="1" ht="15">
      <c r="A86" s="2" t="s">
        <v>233</v>
      </c>
      <c r="Y86" s="1" t="s">
        <v>238</v>
      </c>
      <c r="Z86" s="2">
        <v>2</v>
      </c>
      <c r="AV86" s="2">
        <v>1000000280</v>
      </c>
    </row>
    <row r="87" spans="1:49" customHeight="1" ht="15">
      <c r="A87" s="2" t="s">
        <v>233</v>
      </c>
      <c r="Y87" s="1" t="s">
        <v>239</v>
      </c>
      <c r="Z87" s="2">
        <v>3</v>
      </c>
      <c r="AV87" s="2">
        <v>1000000280</v>
      </c>
    </row>
    <row r="88" spans="1:49" customHeight="1" ht="15">
      <c r="A88" s="2" t="s">
        <v>233</v>
      </c>
      <c r="Y88" s="1" t="s">
        <v>240</v>
      </c>
      <c r="Z88" s="2">
        <v>4</v>
      </c>
      <c r="AV88" s="2">
        <v>1000000280</v>
      </c>
    </row>
    <row r="89" spans="1:49" customHeight="1" ht="15">
      <c r="A89" s="2" t="s">
        <v>241</v>
      </c>
      <c r="B89" s="2" t="s">
        <v>242</v>
      </c>
      <c r="C89" s="2" t="s">
        <v>243</v>
      </c>
      <c r="D89" s="2" t="s">
        <v>51</v>
      </c>
      <c r="E89" s="2" t="s">
        <v>139</v>
      </c>
      <c r="F89" s="2" t="s">
        <v>122</v>
      </c>
      <c r="G89" s="2" t="b">
        <v>1</v>
      </c>
      <c r="N89" s="2" t="s">
        <v>244</v>
      </c>
      <c r="O89" s="2">
        <v>1000</v>
      </c>
      <c r="P89" s="2" t="s">
        <v>55</v>
      </c>
      <c r="Q89" s="2">
        <v>0</v>
      </c>
      <c r="R89" s="2" t="s">
        <v>56</v>
      </c>
      <c r="S89" s="2" t="s">
        <v>57</v>
      </c>
      <c r="T89" s="4">
        <v>66</v>
      </c>
      <c r="U89" s="2">
        <v>112</v>
      </c>
      <c r="V89" s="2" t="b">
        <v>1</v>
      </c>
      <c r="W89" s="2" t="b">
        <v>1</v>
      </c>
      <c r="Y89" s="1" t="s">
        <v>245</v>
      </c>
      <c r="Z89" s="2">
        <v>1</v>
      </c>
      <c r="AB89" s="2" t="b">
        <v>0</v>
      </c>
      <c r="AR89" s="2" t="s">
        <v>245</v>
      </c>
      <c r="AS89" s="2" t="s">
        <v>59</v>
      </c>
      <c r="AV89" s="5">
        <v>1000000280</v>
      </c>
    </row>
    <row r="90" spans="1:49" customHeight="1" ht="15">
      <c r="A90" s="2" t="s">
        <v>241</v>
      </c>
      <c r="Y90" s="1" t="s">
        <v>246</v>
      </c>
      <c r="Z90" s="2">
        <v>2</v>
      </c>
      <c r="AV90" s="2">
        <v>1000000280</v>
      </c>
    </row>
    <row r="91" spans="1:49" customHeight="1" ht="15">
      <c r="A91" s="2" t="s">
        <v>241</v>
      </c>
      <c r="Y91" s="1" t="s">
        <v>247</v>
      </c>
      <c r="Z91" s="2">
        <v>3</v>
      </c>
      <c r="AV91" s="2">
        <v>1000000280</v>
      </c>
    </row>
    <row r="92" spans="1:49" customHeight="1" ht="15">
      <c r="A92" s="2" t="s">
        <v>241</v>
      </c>
      <c r="Y92" s="1" t="s">
        <v>248</v>
      </c>
      <c r="Z92" s="2">
        <v>4</v>
      </c>
      <c r="AV92" s="2">
        <v>1000000280</v>
      </c>
    </row>
    <row r="93" spans="1:49" customHeight="1" ht="15">
      <c r="A93" s="2" t="s">
        <v>249</v>
      </c>
      <c r="B93" s="2" t="s">
        <v>250</v>
      </c>
      <c r="C93" s="2" t="s">
        <v>251</v>
      </c>
      <c r="D93" s="2" t="s">
        <v>51</v>
      </c>
      <c r="E93" s="2" t="s">
        <v>103</v>
      </c>
      <c r="F93" s="2" t="s">
        <v>252</v>
      </c>
      <c r="G93" s="2" t="b">
        <v>1</v>
      </c>
      <c r="N93" s="2" t="s">
        <v>253</v>
      </c>
      <c r="O93" s="2">
        <v>1000</v>
      </c>
      <c r="P93" s="2" t="s">
        <v>55</v>
      </c>
      <c r="Q93" s="2">
        <v>0</v>
      </c>
      <c r="R93" s="2" t="s">
        <v>56</v>
      </c>
      <c r="S93" s="2" t="s">
        <v>57</v>
      </c>
      <c r="T93" s="4">
        <v>76</v>
      </c>
      <c r="U93" s="2">
        <v>132</v>
      </c>
      <c r="V93" s="2" t="b">
        <v>1</v>
      </c>
      <c r="W93" s="2" t="b">
        <v>1</v>
      </c>
      <c r="Y93" s="1" t="s">
        <v>254</v>
      </c>
      <c r="Z93" s="2">
        <v>1</v>
      </c>
      <c r="AB93" s="2" t="b">
        <v>0</v>
      </c>
      <c r="AR93" s="2" t="s">
        <v>254</v>
      </c>
      <c r="AS93" s="2" t="s">
        <v>59</v>
      </c>
      <c r="AV93" s="5">
        <v>1000000280</v>
      </c>
    </row>
    <row r="94" spans="1:49" customHeight="1" ht="15">
      <c r="A94" s="2" t="s">
        <v>249</v>
      </c>
      <c r="Y94" s="1" t="s">
        <v>255</v>
      </c>
      <c r="Z94" s="2">
        <v>2</v>
      </c>
      <c r="AV94" s="2">
        <v>1000000280</v>
      </c>
    </row>
    <row r="95" spans="1:49" customHeight="1" ht="15">
      <c r="A95" s="2" t="s">
        <v>249</v>
      </c>
      <c r="Y95" s="1" t="s">
        <v>256</v>
      </c>
      <c r="Z95" s="2">
        <v>3</v>
      </c>
      <c r="AV95" s="2">
        <v>1000000280</v>
      </c>
    </row>
    <row r="96" spans="1:49" customHeight="1" ht="15">
      <c r="A96" s="2" t="s">
        <v>249</v>
      </c>
      <c r="Y96" s="1" t="s">
        <v>257</v>
      </c>
      <c r="Z96" s="2">
        <v>4</v>
      </c>
      <c r="AV96" s="2">
        <v>1000000280</v>
      </c>
    </row>
    <row r="97" spans="1:49" customHeight="1" ht="15">
      <c r="A97" s="2" t="s">
        <v>258</v>
      </c>
      <c r="B97" s="2" t="s">
        <v>259</v>
      </c>
      <c r="C97" s="2" t="s">
        <v>260</v>
      </c>
      <c r="D97" s="2" t="s">
        <v>51</v>
      </c>
      <c r="E97" s="2" t="s">
        <v>139</v>
      </c>
      <c r="F97" s="2" t="s">
        <v>261</v>
      </c>
      <c r="G97" s="2" t="b">
        <v>1</v>
      </c>
      <c r="I97" s="6"/>
      <c r="N97" s="2" t="s">
        <v>262</v>
      </c>
      <c r="O97" s="2">
        <v>1000</v>
      </c>
      <c r="P97" s="2" t="s">
        <v>55</v>
      </c>
      <c r="Q97" s="2">
        <v>0</v>
      </c>
      <c r="R97" s="2" t="s">
        <v>56</v>
      </c>
      <c r="S97" s="2" t="s">
        <v>57</v>
      </c>
      <c r="T97" s="4">
        <v>80</v>
      </c>
      <c r="U97" s="2">
        <v>142</v>
      </c>
      <c r="V97" s="2" t="b">
        <v>1</v>
      </c>
      <c r="W97" s="2" t="b">
        <v>1</v>
      </c>
      <c r="Y97" s="1" t="s">
        <v>263</v>
      </c>
      <c r="Z97" s="2">
        <v>1</v>
      </c>
      <c r="AB97" s="2" t="b">
        <v>0</v>
      </c>
      <c r="AR97" s="2" t="s">
        <v>263</v>
      </c>
      <c r="AS97" s="2" t="s">
        <v>59</v>
      </c>
      <c r="AV97" s="5">
        <v>1000000280</v>
      </c>
    </row>
    <row r="98" spans="1:49" customHeight="1" ht="15">
      <c r="A98" s="2" t="s">
        <v>258</v>
      </c>
      <c r="Y98" s="1" t="s">
        <v>264</v>
      </c>
      <c r="Z98" s="2">
        <v>2</v>
      </c>
      <c r="AV98" s="2">
        <v>1000000280</v>
      </c>
    </row>
    <row r="99" spans="1:49" customHeight="1" ht="15">
      <c r="A99" s="2" t="s">
        <v>258</v>
      </c>
      <c r="Y99" s="1" t="s">
        <v>265</v>
      </c>
      <c r="Z99" s="2">
        <v>3</v>
      </c>
      <c r="AV99" s="2">
        <v>1000000280</v>
      </c>
    </row>
    <row r="100" spans="1:49" customHeight="1" ht="15">
      <c r="A100" s="2" t="s">
        <v>258</v>
      </c>
      <c r="Y100" s="1" t="s">
        <v>266</v>
      </c>
      <c r="Z100" s="2">
        <v>4</v>
      </c>
      <c r="AV100" s="2">
        <v>1000000280</v>
      </c>
    </row>
    <row r="101" spans="1:49" customHeight="1" ht="15">
      <c r="A101" s="2" t="s">
        <v>267</v>
      </c>
      <c r="B101" s="2" t="s">
        <v>268</v>
      </c>
      <c r="C101" s="7" t="s">
        <v>269</v>
      </c>
      <c r="D101" s="2" t="s">
        <v>51</v>
      </c>
      <c r="E101" s="2" t="s">
        <v>139</v>
      </c>
      <c r="F101" s="6" t="s">
        <v>270</v>
      </c>
      <c r="G101" s="2" t="b">
        <v>1</v>
      </c>
      <c r="N101" s="2" t="s">
        <v>271</v>
      </c>
      <c r="O101" s="2">
        <v>1000</v>
      </c>
      <c r="P101" s="2" t="s">
        <v>55</v>
      </c>
      <c r="Q101" s="2">
        <v>0</v>
      </c>
      <c r="R101" s="2" t="s">
        <v>56</v>
      </c>
      <c r="S101" s="2" t="s">
        <v>57</v>
      </c>
      <c r="T101" s="4">
        <v>87</v>
      </c>
      <c r="U101" s="2">
        <v>154</v>
      </c>
      <c r="V101" s="2" t="b">
        <v>1</v>
      </c>
      <c r="W101" s="2" t="b">
        <v>1</v>
      </c>
      <c r="Y101" s="1" t="s">
        <v>272</v>
      </c>
      <c r="Z101" s="2">
        <v>1</v>
      </c>
      <c r="AB101" s="2" t="b">
        <v>0</v>
      </c>
      <c r="AR101" s="2" t="s">
        <v>272</v>
      </c>
      <c r="AS101" s="2" t="s">
        <v>59</v>
      </c>
      <c r="AV101" s="5">
        <v>1000000280</v>
      </c>
    </row>
    <row r="102" spans="1:49" customHeight="1" ht="15">
      <c r="A102" s="2" t="s">
        <v>267</v>
      </c>
      <c r="Y102" s="1" t="s">
        <v>273</v>
      </c>
      <c r="Z102" s="2">
        <v>2</v>
      </c>
      <c r="AV102" s="2">
        <v>1000000280</v>
      </c>
    </row>
    <row r="103" spans="1:49" customHeight="1" ht="15">
      <c r="A103" s="2" t="s">
        <v>267</v>
      </c>
      <c r="Y103" s="1" t="s">
        <v>274</v>
      </c>
      <c r="Z103" s="2">
        <v>3</v>
      </c>
      <c r="AV103" s="2">
        <v>1000000280</v>
      </c>
    </row>
    <row r="104" spans="1:49" customHeight="1" ht="15">
      <c r="A104" s="2" t="s">
        <v>267</v>
      </c>
      <c r="Y104" s="1" t="s">
        <v>275</v>
      </c>
      <c r="Z104" s="2">
        <v>4</v>
      </c>
      <c r="AV104" s="2">
        <v>1000000280</v>
      </c>
    </row>
    <row r="105" spans="1:49" customHeight="1" ht="15">
      <c r="A105" s="2" t="s">
        <v>276</v>
      </c>
      <c r="B105" s="2" t="s">
        <v>277</v>
      </c>
      <c r="C105" s="2" t="s">
        <v>278</v>
      </c>
      <c r="D105" s="2" t="s">
        <v>51</v>
      </c>
      <c r="E105" s="2" t="s">
        <v>75</v>
      </c>
      <c r="F105" s="2" t="s">
        <v>140</v>
      </c>
      <c r="G105" s="2" t="b">
        <v>1</v>
      </c>
      <c r="N105" s="2" t="s">
        <v>279</v>
      </c>
      <c r="O105" s="2">
        <v>1000</v>
      </c>
      <c r="P105" s="2" t="s">
        <v>55</v>
      </c>
      <c r="Q105" s="2">
        <v>0</v>
      </c>
      <c r="R105" s="2" t="s">
        <v>56</v>
      </c>
      <c r="S105" s="2" t="s">
        <v>57</v>
      </c>
      <c r="T105" s="4">
        <v>80</v>
      </c>
      <c r="U105" s="2">
        <v>142</v>
      </c>
      <c r="V105" s="2" t="b">
        <v>1</v>
      </c>
      <c r="W105" s="2" t="b">
        <v>1</v>
      </c>
      <c r="Y105" s="1" t="s">
        <v>280</v>
      </c>
      <c r="Z105" s="2">
        <v>1</v>
      </c>
      <c r="AB105" s="2" t="b">
        <v>0</v>
      </c>
      <c r="AR105" s="2" t="s">
        <v>280</v>
      </c>
      <c r="AS105" s="2" t="s">
        <v>59</v>
      </c>
      <c r="AV105" s="5">
        <v>1000000280</v>
      </c>
    </row>
    <row r="106" spans="1:49" customHeight="1" ht="15">
      <c r="A106" s="2" t="s">
        <v>276</v>
      </c>
      <c r="Y106" s="1" t="s">
        <v>281</v>
      </c>
      <c r="Z106" s="2">
        <v>2</v>
      </c>
      <c r="AV106" s="2">
        <v>1000000280</v>
      </c>
    </row>
    <row r="107" spans="1:49" customHeight="1" ht="15">
      <c r="A107" s="2" t="s">
        <v>276</v>
      </c>
      <c r="Y107" s="1" t="s">
        <v>282</v>
      </c>
      <c r="Z107" s="2">
        <v>3</v>
      </c>
      <c r="AV107" s="2">
        <v>1000000280</v>
      </c>
    </row>
    <row r="108" spans="1:49" customHeight="1" ht="15">
      <c r="A108" s="2" t="s">
        <v>276</v>
      </c>
      <c r="Y108" s="1" t="s">
        <v>283</v>
      </c>
      <c r="Z108" s="2">
        <v>4</v>
      </c>
      <c r="AV108" s="2">
        <v>1000000280</v>
      </c>
    </row>
    <row r="109" spans="1:49" customHeight="1" ht="15">
      <c r="A109" s="2" t="s">
        <v>284</v>
      </c>
      <c r="B109" s="2" t="s">
        <v>285</v>
      </c>
      <c r="C109" s="2" t="s">
        <v>286</v>
      </c>
      <c r="D109" s="2" t="s">
        <v>51</v>
      </c>
      <c r="E109" s="2" t="s">
        <v>75</v>
      </c>
      <c r="F109" s="2" t="s">
        <v>287</v>
      </c>
      <c r="G109" s="2" t="b">
        <v>1</v>
      </c>
      <c r="N109" s="2" t="s">
        <v>288</v>
      </c>
      <c r="O109" s="2">
        <v>1000</v>
      </c>
      <c r="P109" s="2" t="s">
        <v>55</v>
      </c>
      <c r="Q109" s="2">
        <v>0</v>
      </c>
      <c r="R109" s="2" t="s">
        <v>56</v>
      </c>
      <c r="S109" s="2" t="s">
        <v>57</v>
      </c>
      <c r="T109" s="4">
        <v>80</v>
      </c>
      <c r="U109" s="2">
        <v>142</v>
      </c>
      <c r="V109" s="2" t="b">
        <v>1</v>
      </c>
      <c r="W109" s="2" t="b">
        <v>1</v>
      </c>
      <c r="Y109" s="1" t="s">
        <v>289</v>
      </c>
      <c r="Z109" s="2">
        <v>1</v>
      </c>
      <c r="AB109" s="2" t="b">
        <v>0</v>
      </c>
      <c r="AR109" s="2" t="s">
        <v>289</v>
      </c>
      <c r="AS109" s="2" t="s">
        <v>59</v>
      </c>
      <c r="AV109" s="5">
        <v>1000000280</v>
      </c>
    </row>
    <row r="110" spans="1:49" customHeight="1" ht="15">
      <c r="A110" s="2" t="s">
        <v>284</v>
      </c>
      <c r="Y110" s="1" t="s">
        <v>290</v>
      </c>
      <c r="Z110" s="2">
        <v>2</v>
      </c>
      <c r="AV110" s="2">
        <v>1000000280</v>
      </c>
    </row>
    <row r="111" spans="1:49" customHeight="1" ht="15">
      <c r="A111" s="2" t="s">
        <v>284</v>
      </c>
      <c r="Y111" s="1" t="s">
        <v>291</v>
      </c>
      <c r="Z111" s="2">
        <v>3</v>
      </c>
      <c r="AV111" s="2">
        <v>1000000280</v>
      </c>
    </row>
    <row r="112" spans="1:49" customHeight="1" ht="15">
      <c r="A112" s="2" t="s">
        <v>284</v>
      </c>
      <c r="Y112" s="1" t="s">
        <v>292</v>
      </c>
      <c r="Z112" s="2">
        <v>4</v>
      </c>
      <c r="AV112" s="2">
        <v>1000000280</v>
      </c>
    </row>
    <row r="113" spans="1:49" customHeight="1" ht="15">
      <c r="A113" s="2" t="s">
        <v>293</v>
      </c>
      <c r="B113" s="2" t="s">
        <v>294</v>
      </c>
      <c r="C113" s="2" t="s">
        <v>295</v>
      </c>
      <c r="D113" s="2" t="s">
        <v>51</v>
      </c>
      <c r="E113" s="2" t="s">
        <v>75</v>
      </c>
      <c r="F113" s="2" t="s">
        <v>296</v>
      </c>
      <c r="G113" s="2" t="b">
        <v>1</v>
      </c>
      <c r="N113" s="2" t="s">
        <v>297</v>
      </c>
      <c r="O113" s="2">
        <v>1000</v>
      </c>
      <c r="P113" s="2" t="s">
        <v>55</v>
      </c>
      <c r="Q113" s="2">
        <v>0</v>
      </c>
      <c r="R113" s="2" t="s">
        <v>56</v>
      </c>
      <c r="S113" s="2" t="s">
        <v>57</v>
      </c>
      <c r="T113" s="4">
        <v>76</v>
      </c>
      <c r="U113" s="2">
        <v>132</v>
      </c>
      <c r="V113" s="2" t="b">
        <v>1</v>
      </c>
      <c r="W113" s="2" t="b">
        <v>1</v>
      </c>
      <c r="Y113" s="1" t="s">
        <v>298</v>
      </c>
      <c r="Z113" s="2">
        <v>1</v>
      </c>
      <c r="AB113" s="2" t="b">
        <v>0</v>
      </c>
      <c r="AR113" s="2" t="s">
        <v>298</v>
      </c>
      <c r="AS113" s="2" t="s">
        <v>59</v>
      </c>
      <c r="AV113" s="5">
        <v>1000000280</v>
      </c>
    </row>
    <row r="114" spans="1:49" customHeight="1" ht="15">
      <c r="A114" s="2" t="s">
        <v>293</v>
      </c>
      <c r="Y114" s="1" t="s">
        <v>299</v>
      </c>
      <c r="Z114" s="2">
        <v>2</v>
      </c>
      <c r="AV114" s="2">
        <v>1000000280</v>
      </c>
    </row>
    <row r="115" spans="1:49" customHeight="1" ht="15">
      <c r="A115" s="2" t="s">
        <v>293</v>
      </c>
      <c r="Y115" s="1" t="s">
        <v>300</v>
      </c>
      <c r="Z115" s="2">
        <v>3</v>
      </c>
      <c r="AV115" s="2">
        <v>1000000280</v>
      </c>
    </row>
    <row r="116" spans="1:49" customHeight="1" ht="15">
      <c r="A116" s="2" t="s">
        <v>293</v>
      </c>
      <c r="Y116" s="1" t="s">
        <v>301</v>
      </c>
      <c r="Z116" s="2">
        <v>4</v>
      </c>
      <c r="AV116" s="2">
        <v>1000000280</v>
      </c>
    </row>
    <row r="117" spans="1:49" customHeight="1" ht="15">
      <c r="A117" s="2" t="s">
        <v>302</v>
      </c>
      <c r="B117" s="2" t="s">
        <v>303</v>
      </c>
      <c r="C117" s="2" t="s">
        <v>304</v>
      </c>
      <c r="D117" s="2" t="s">
        <v>51</v>
      </c>
      <c r="E117" s="2" t="s">
        <v>75</v>
      </c>
      <c r="F117" s="2" t="s">
        <v>305</v>
      </c>
      <c r="G117" s="2" t="b">
        <v>1</v>
      </c>
      <c r="I117" s="6"/>
      <c r="N117" s="2" t="s">
        <v>306</v>
      </c>
      <c r="O117" s="2">
        <v>1000</v>
      </c>
      <c r="P117" s="2" t="s">
        <v>55</v>
      </c>
      <c r="Q117" s="2">
        <v>0</v>
      </c>
      <c r="R117" s="2" t="s">
        <v>56</v>
      </c>
      <c r="S117" s="2" t="s">
        <v>57</v>
      </c>
      <c r="T117" s="4">
        <v>73</v>
      </c>
      <c r="U117" s="2">
        <v>127</v>
      </c>
      <c r="V117" s="2" t="b">
        <v>1</v>
      </c>
      <c r="W117" s="2" t="b">
        <v>1</v>
      </c>
      <c r="Y117" s="1" t="s">
        <v>307</v>
      </c>
      <c r="Z117" s="2">
        <v>1</v>
      </c>
      <c r="AB117" s="2" t="b">
        <v>0</v>
      </c>
      <c r="AR117" s="2" t="s">
        <v>307</v>
      </c>
      <c r="AS117" s="2" t="s">
        <v>59</v>
      </c>
      <c r="AV117" s="5">
        <v>1000000280</v>
      </c>
    </row>
    <row r="118" spans="1:49" customHeight="1" ht="15">
      <c r="A118" s="2" t="s">
        <v>302</v>
      </c>
      <c r="Y118" s="1" t="s">
        <v>308</v>
      </c>
      <c r="Z118" s="2">
        <v>2</v>
      </c>
      <c r="AV118" s="2">
        <v>1000000280</v>
      </c>
    </row>
    <row r="119" spans="1:49" customHeight="1" ht="15">
      <c r="A119" s="2" t="s">
        <v>302</v>
      </c>
      <c r="Y119" s="1" t="s">
        <v>309</v>
      </c>
      <c r="Z119" s="2">
        <v>3</v>
      </c>
      <c r="AV119" s="2">
        <v>1000000280</v>
      </c>
    </row>
    <row r="120" spans="1:49" customHeight="1" ht="15">
      <c r="A120" s="2" t="s">
        <v>302</v>
      </c>
      <c r="Y120" s="1" t="s">
        <v>310</v>
      </c>
      <c r="Z120" s="2">
        <v>4</v>
      </c>
      <c r="AV120" s="2">
        <v>1000000280</v>
      </c>
    </row>
    <row r="121" spans="1:49" customHeight="1" ht="15">
      <c r="A121" s="2" t="s">
        <v>311</v>
      </c>
      <c r="B121" s="2" t="s">
        <v>312</v>
      </c>
      <c r="C121" s="7" t="s">
        <v>313</v>
      </c>
      <c r="D121" s="2" t="s">
        <v>51</v>
      </c>
      <c r="E121" s="2" t="s">
        <v>75</v>
      </c>
      <c r="F121" s="6" t="s">
        <v>314</v>
      </c>
      <c r="G121" s="2" t="b">
        <v>1</v>
      </c>
      <c r="N121" s="2" t="s">
        <v>315</v>
      </c>
      <c r="O121" s="2">
        <v>1000</v>
      </c>
      <c r="P121" s="2" t="s">
        <v>55</v>
      </c>
      <c r="Q121" s="2">
        <v>0</v>
      </c>
      <c r="R121" s="2" t="s">
        <v>56</v>
      </c>
      <c r="S121" s="2" t="s">
        <v>57</v>
      </c>
      <c r="T121" s="4">
        <v>80</v>
      </c>
      <c r="U121" s="2">
        <v>142</v>
      </c>
      <c r="V121" s="2" t="b">
        <v>1</v>
      </c>
      <c r="W121" s="2" t="b">
        <v>1</v>
      </c>
      <c r="Y121" s="1" t="s">
        <v>316</v>
      </c>
      <c r="Z121" s="2">
        <v>1</v>
      </c>
      <c r="AB121" s="2" t="b">
        <v>0</v>
      </c>
      <c r="AR121" s="2" t="s">
        <v>316</v>
      </c>
      <c r="AS121" s="2" t="s">
        <v>59</v>
      </c>
      <c r="AV121" s="5">
        <v>1000000280</v>
      </c>
    </row>
    <row r="122" spans="1:49" customHeight="1" ht="15">
      <c r="A122" s="2" t="s">
        <v>311</v>
      </c>
      <c r="Y122" s="1" t="s">
        <v>317</v>
      </c>
      <c r="Z122" s="2">
        <v>2</v>
      </c>
      <c r="AV122" s="2">
        <v>1000000280</v>
      </c>
    </row>
    <row r="123" spans="1:49" customHeight="1" ht="15">
      <c r="A123" s="2" t="s">
        <v>311</v>
      </c>
      <c r="Y123" s="1" t="s">
        <v>318</v>
      </c>
      <c r="Z123" s="2">
        <v>3</v>
      </c>
      <c r="AV123" s="2">
        <v>1000000280</v>
      </c>
    </row>
    <row r="124" spans="1:49" customHeight="1" ht="15">
      <c r="A124" s="2" t="s">
        <v>311</v>
      </c>
      <c r="Y124" s="1" t="s">
        <v>319</v>
      </c>
      <c r="Z124" s="2">
        <v>4</v>
      </c>
      <c r="AV124" s="2">
        <v>1000000280</v>
      </c>
    </row>
    <row r="125" spans="1:49" customHeight="1" ht="15">
      <c r="A125" s="2" t="s">
        <v>320</v>
      </c>
      <c r="B125" s="2" t="s">
        <v>303</v>
      </c>
      <c r="C125" s="2" t="s">
        <v>321</v>
      </c>
      <c r="D125" s="2" t="s">
        <v>51</v>
      </c>
      <c r="E125" s="2" t="s">
        <v>75</v>
      </c>
      <c r="F125" s="2" t="s">
        <v>322</v>
      </c>
      <c r="G125" s="2" t="b">
        <v>1</v>
      </c>
      <c r="N125" s="2" t="s">
        <v>323</v>
      </c>
      <c r="O125" s="2">
        <v>1000</v>
      </c>
      <c r="P125" s="2" t="s">
        <v>55</v>
      </c>
      <c r="Q125" s="2">
        <v>0</v>
      </c>
      <c r="R125" s="2" t="s">
        <v>56</v>
      </c>
      <c r="S125" s="2" t="s">
        <v>57</v>
      </c>
      <c r="T125" s="4">
        <v>80</v>
      </c>
      <c r="U125" s="2">
        <v>142</v>
      </c>
      <c r="V125" s="2" t="b">
        <v>1</v>
      </c>
      <c r="W125" s="2" t="b">
        <v>1</v>
      </c>
      <c r="Y125" s="1" t="s">
        <v>324</v>
      </c>
      <c r="Z125" s="2">
        <v>1</v>
      </c>
      <c r="AB125" s="2" t="b">
        <v>0</v>
      </c>
      <c r="AR125" s="2" t="s">
        <v>324</v>
      </c>
      <c r="AS125" s="2" t="s">
        <v>59</v>
      </c>
      <c r="AV125" s="5">
        <v>1000000280</v>
      </c>
    </row>
    <row r="126" spans="1:49" customHeight="1" ht="15">
      <c r="A126" s="2" t="s">
        <v>320</v>
      </c>
      <c r="Y126" s="1" t="s">
        <v>325</v>
      </c>
      <c r="Z126" s="2">
        <v>2</v>
      </c>
      <c r="AV126" s="2">
        <v>1000000280</v>
      </c>
    </row>
    <row r="127" spans="1:49" customHeight="1" ht="15">
      <c r="A127" s="2" t="s">
        <v>320</v>
      </c>
      <c r="Y127" s="1" t="s">
        <v>326</v>
      </c>
      <c r="Z127" s="2">
        <v>3</v>
      </c>
      <c r="AV127" s="2">
        <v>1000000280</v>
      </c>
    </row>
    <row r="128" spans="1:49" customHeight="1" ht="15">
      <c r="A128" s="2" t="s">
        <v>320</v>
      </c>
      <c r="Y128" s="1" t="s">
        <v>327</v>
      </c>
      <c r="Z128" s="2">
        <v>4</v>
      </c>
      <c r="AV128" s="2">
        <v>1000000280</v>
      </c>
    </row>
    <row r="129" spans="1:49" customHeight="1" ht="15">
      <c r="A129" s="2" t="s">
        <v>328</v>
      </c>
      <c r="B129" s="2" t="s">
        <v>312</v>
      </c>
      <c r="C129" s="2" t="s">
        <v>329</v>
      </c>
      <c r="D129" s="2" t="s">
        <v>51</v>
      </c>
      <c r="E129" s="2" t="s">
        <v>75</v>
      </c>
      <c r="F129" s="2" t="s">
        <v>314</v>
      </c>
      <c r="G129" s="2" t="b">
        <v>1</v>
      </c>
      <c r="N129" s="2" t="s">
        <v>330</v>
      </c>
      <c r="O129" s="2">
        <v>1000</v>
      </c>
      <c r="P129" s="2" t="s">
        <v>55</v>
      </c>
      <c r="Q129" s="2">
        <v>0</v>
      </c>
      <c r="R129" s="2" t="s">
        <v>56</v>
      </c>
      <c r="S129" s="2" t="s">
        <v>57</v>
      </c>
      <c r="T129" s="4">
        <v>87</v>
      </c>
      <c r="U129" s="2">
        <v>154</v>
      </c>
      <c r="V129" s="2" t="b">
        <v>1</v>
      </c>
      <c r="W129" s="2" t="b">
        <v>1</v>
      </c>
      <c r="Y129" s="1" t="s">
        <v>331</v>
      </c>
      <c r="Z129" s="2">
        <v>1</v>
      </c>
      <c r="AB129" s="2" t="b">
        <v>0</v>
      </c>
      <c r="AR129" s="2" t="s">
        <v>331</v>
      </c>
      <c r="AS129" s="2" t="s">
        <v>59</v>
      </c>
      <c r="AV129" s="5">
        <v>1000000280</v>
      </c>
    </row>
    <row r="130" spans="1:49" customHeight="1" ht="15">
      <c r="A130" s="2" t="s">
        <v>328</v>
      </c>
      <c r="Y130" s="1" t="s">
        <v>332</v>
      </c>
      <c r="Z130" s="2">
        <v>2</v>
      </c>
      <c r="AV130" s="2">
        <v>1000000280</v>
      </c>
    </row>
    <row r="131" spans="1:49" customHeight="1" ht="15">
      <c r="A131" s="2" t="s">
        <v>328</v>
      </c>
      <c r="Y131" s="1" t="s">
        <v>333</v>
      </c>
      <c r="Z131" s="2">
        <v>3</v>
      </c>
      <c r="AV131" s="2">
        <v>1000000280</v>
      </c>
    </row>
    <row r="132" spans="1:49" customHeight="1" ht="15">
      <c r="A132" s="2" t="s">
        <v>328</v>
      </c>
      <c r="Y132" s="1" t="s">
        <v>334</v>
      </c>
      <c r="Z132" s="2">
        <v>4</v>
      </c>
      <c r="AV132" s="2">
        <v>1000000280</v>
      </c>
    </row>
    <row r="133" spans="1:49" customHeight="1" ht="15">
      <c r="A133" s="2" t="s">
        <v>335</v>
      </c>
      <c r="B133" s="2" t="s">
        <v>285</v>
      </c>
      <c r="C133" s="2" t="s">
        <v>336</v>
      </c>
      <c r="D133" s="2" t="s">
        <v>51</v>
      </c>
      <c r="E133" s="2" t="s">
        <v>75</v>
      </c>
      <c r="F133" s="2" t="s">
        <v>287</v>
      </c>
      <c r="G133" s="2" t="b">
        <v>1</v>
      </c>
      <c r="I133" s="6"/>
      <c r="N133" s="2" t="s">
        <v>337</v>
      </c>
      <c r="O133" s="2">
        <v>1000</v>
      </c>
      <c r="P133" s="2" t="s">
        <v>55</v>
      </c>
      <c r="Q133" s="2">
        <v>0</v>
      </c>
      <c r="R133" s="2" t="s">
        <v>56</v>
      </c>
      <c r="S133" s="2" t="s">
        <v>57</v>
      </c>
      <c r="T133" s="4">
        <v>80</v>
      </c>
      <c r="U133" s="2">
        <v>142</v>
      </c>
      <c r="V133" s="2" t="b">
        <v>1</v>
      </c>
      <c r="W133" s="2" t="b">
        <v>1</v>
      </c>
      <c r="Y133" s="1" t="s">
        <v>338</v>
      </c>
      <c r="Z133" s="2">
        <v>1</v>
      </c>
      <c r="AB133" s="2" t="b">
        <v>0</v>
      </c>
      <c r="AR133" s="2" t="s">
        <v>338</v>
      </c>
      <c r="AS133" s="2" t="s">
        <v>59</v>
      </c>
      <c r="AV133" s="5">
        <v>1000000280</v>
      </c>
    </row>
    <row r="134" spans="1:49" customHeight="1" ht="15">
      <c r="A134" s="2" t="s">
        <v>335</v>
      </c>
      <c r="Y134" s="1" t="s">
        <v>339</v>
      </c>
      <c r="Z134" s="2">
        <v>2</v>
      </c>
      <c r="AV134" s="2">
        <v>1000000280</v>
      </c>
    </row>
    <row r="135" spans="1:49" customHeight="1" ht="15">
      <c r="A135" s="2" t="s">
        <v>335</v>
      </c>
      <c r="Y135" s="1" t="s">
        <v>340</v>
      </c>
      <c r="Z135" s="2">
        <v>3</v>
      </c>
      <c r="AV135" s="2">
        <v>1000000280</v>
      </c>
    </row>
    <row r="136" spans="1:49" customHeight="1" ht="15">
      <c r="A136" s="2" t="s">
        <v>335</v>
      </c>
      <c r="Y136" s="1" t="s">
        <v>341</v>
      </c>
      <c r="Z136" s="2">
        <v>4</v>
      </c>
      <c r="AV136" s="2">
        <v>1000000280</v>
      </c>
    </row>
    <row r="137" spans="1:49" customHeight="1" ht="15">
      <c r="A137" s="2" t="s">
        <v>342</v>
      </c>
      <c r="B137" s="2" t="s">
        <v>343</v>
      </c>
      <c r="C137" s="2" t="s">
        <v>344</v>
      </c>
      <c r="D137" s="2" t="s">
        <v>51</v>
      </c>
      <c r="E137" s="2" t="s">
        <v>85</v>
      </c>
      <c r="F137" s="2" t="s">
        <v>122</v>
      </c>
      <c r="G137" s="2" t="b">
        <v>1</v>
      </c>
      <c r="N137" s="2" t="s">
        <v>345</v>
      </c>
      <c r="O137" s="2">
        <v>1000</v>
      </c>
      <c r="P137" s="2" t="s">
        <v>55</v>
      </c>
      <c r="Q137" s="2">
        <v>0</v>
      </c>
      <c r="R137" s="2" t="s">
        <v>56</v>
      </c>
      <c r="S137" s="2" t="s">
        <v>57</v>
      </c>
      <c r="T137" s="4">
        <v>87</v>
      </c>
      <c r="U137" s="2">
        <v>154</v>
      </c>
      <c r="V137" s="2" t="b">
        <v>1</v>
      </c>
      <c r="W137" s="2" t="b">
        <v>1</v>
      </c>
      <c r="Y137" s="1" t="s">
        <v>346</v>
      </c>
      <c r="Z137" s="2">
        <v>1</v>
      </c>
      <c r="AB137" s="2" t="b">
        <v>0</v>
      </c>
      <c r="AR137" s="2" t="s">
        <v>346</v>
      </c>
      <c r="AS137" s="2" t="s">
        <v>59</v>
      </c>
      <c r="AV137" s="5">
        <v>1000000280</v>
      </c>
    </row>
    <row r="138" spans="1:49" customHeight="1" ht="15">
      <c r="A138" s="2" t="s">
        <v>342</v>
      </c>
      <c r="Y138" s="1" t="s">
        <v>347</v>
      </c>
      <c r="Z138" s="2">
        <v>2</v>
      </c>
      <c r="AV138" s="2">
        <v>1000000280</v>
      </c>
    </row>
    <row r="139" spans="1:49" customHeight="1" ht="15">
      <c r="A139" s="2" t="s">
        <v>342</v>
      </c>
      <c r="Y139" s="1" t="s">
        <v>348</v>
      </c>
      <c r="Z139" s="2">
        <v>3</v>
      </c>
      <c r="AV139" s="2">
        <v>1000000280</v>
      </c>
    </row>
    <row r="140" spans="1:49" customHeight="1" ht="15">
      <c r="A140" s="2" t="s">
        <v>342</v>
      </c>
      <c r="Y140" s="1" t="s">
        <v>349</v>
      </c>
      <c r="Z140" s="2">
        <v>4</v>
      </c>
      <c r="AV140" s="2">
        <v>1000000280</v>
      </c>
    </row>
    <row r="141" spans="1:49" customHeight="1" ht="15">
      <c r="A141" s="2" t="s">
        <v>350</v>
      </c>
      <c r="B141" s="2" t="s">
        <v>351</v>
      </c>
      <c r="C141" s="2" t="s">
        <v>352</v>
      </c>
      <c r="D141" s="2" t="s">
        <v>51</v>
      </c>
      <c r="E141" s="2" t="s">
        <v>75</v>
      </c>
      <c r="F141" s="2" t="s">
        <v>53</v>
      </c>
      <c r="G141" s="2" t="b">
        <v>1</v>
      </c>
      <c r="N141" s="2" t="s">
        <v>353</v>
      </c>
      <c r="O141" s="2">
        <v>1000</v>
      </c>
      <c r="P141" s="2" t="s">
        <v>55</v>
      </c>
      <c r="Q141" s="2">
        <v>0</v>
      </c>
      <c r="R141" s="2" t="s">
        <v>56</v>
      </c>
      <c r="S141" s="2" t="s">
        <v>57</v>
      </c>
      <c r="T141" s="4">
        <v>76</v>
      </c>
      <c r="U141" s="2">
        <v>132</v>
      </c>
      <c r="V141" s="2" t="b">
        <v>1</v>
      </c>
      <c r="W141" s="2" t="b">
        <v>1</v>
      </c>
      <c r="Y141" s="1" t="s">
        <v>354</v>
      </c>
      <c r="Z141" s="2">
        <v>1</v>
      </c>
      <c r="AB141" s="2" t="b">
        <v>0</v>
      </c>
      <c r="AR141" s="2" t="s">
        <v>354</v>
      </c>
      <c r="AS141" s="2" t="s">
        <v>59</v>
      </c>
      <c r="AV141" s="5">
        <v>1000000280</v>
      </c>
    </row>
    <row r="142" spans="1:49" customHeight="1" ht="15">
      <c r="A142" s="2" t="s">
        <v>350</v>
      </c>
      <c r="Y142" s="1" t="s">
        <v>355</v>
      </c>
      <c r="Z142" s="2">
        <v>2</v>
      </c>
      <c r="AV142" s="2">
        <v>1000000280</v>
      </c>
    </row>
    <row r="143" spans="1:49" customHeight="1" ht="15">
      <c r="A143" s="2" t="s">
        <v>350</v>
      </c>
      <c r="Y143" s="1" t="s">
        <v>356</v>
      </c>
      <c r="Z143" s="2">
        <v>3</v>
      </c>
      <c r="AV143" s="2">
        <v>1000000280</v>
      </c>
    </row>
    <row r="144" spans="1:49" customHeight="1" ht="15">
      <c r="A144" s="2" t="s">
        <v>350</v>
      </c>
      <c r="Y144" s="1" t="s">
        <v>357</v>
      </c>
      <c r="Z144" s="2">
        <v>4</v>
      </c>
      <c r="AV144" s="2">
        <v>1000000280</v>
      </c>
    </row>
    <row r="145" spans="1:49" customHeight="1" ht="15">
      <c r="A145" s="2" t="s">
        <v>358</v>
      </c>
      <c r="B145" s="2" t="s">
        <v>359</v>
      </c>
      <c r="C145" s="2" t="s">
        <v>360</v>
      </c>
      <c r="D145" s="2" t="s">
        <v>51</v>
      </c>
      <c r="E145" s="2" t="s">
        <v>103</v>
      </c>
      <c r="F145" s="2" t="s">
        <v>361</v>
      </c>
      <c r="G145" s="2" t="b">
        <v>1</v>
      </c>
      <c r="N145" s="2" t="s">
        <v>362</v>
      </c>
      <c r="O145" s="2">
        <v>1000</v>
      </c>
      <c r="P145" s="2" t="s">
        <v>55</v>
      </c>
      <c r="Q145" s="2">
        <v>0</v>
      </c>
      <c r="R145" s="2" t="s">
        <v>56</v>
      </c>
      <c r="S145" s="2" t="s">
        <v>57</v>
      </c>
      <c r="T145" s="4">
        <v>80</v>
      </c>
      <c r="U145" s="2">
        <v>142</v>
      </c>
      <c r="V145" s="2" t="b">
        <v>1</v>
      </c>
      <c r="W145" s="2" t="b">
        <v>1</v>
      </c>
      <c r="Y145" s="1" t="s">
        <v>363</v>
      </c>
      <c r="Z145" s="2">
        <v>1</v>
      </c>
      <c r="AB145" s="2" t="b">
        <v>0</v>
      </c>
      <c r="AR145" s="2" t="s">
        <v>363</v>
      </c>
      <c r="AS145" s="2" t="s">
        <v>59</v>
      </c>
      <c r="AV145" s="5">
        <v>1000000280</v>
      </c>
    </row>
    <row r="146" spans="1:49" customHeight="1" ht="15">
      <c r="A146" s="2" t="s">
        <v>358</v>
      </c>
      <c r="Y146" s="1" t="s">
        <v>364</v>
      </c>
      <c r="Z146" s="2">
        <v>2</v>
      </c>
      <c r="AV146" s="2">
        <v>1000000280</v>
      </c>
    </row>
    <row r="147" spans="1:49" customHeight="1" ht="15">
      <c r="A147" s="2" t="s">
        <v>358</v>
      </c>
      <c r="Y147" s="1" t="s">
        <v>365</v>
      </c>
      <c r="Z147" s="2">
        <v>3</v>
      </c>
      <c r="AV147" s="2">
        <v>1000000280</v>
      </c>
    </row>
    <row r="148" spans="1:49" customHeight="1" ht="15">
      <c r="A148" s="2" t="s">
        <v>358</v>
      </c>
      <c r="Y148" s="1" t="s">
        <v>366</v>
      </c>
      <c r="Z148" s="2">
        <v>4</v>
      </c>
      <c r="AV148" s="2">
        <v>1000000280</v>
      </c>
    </row>
    <row r="149" spans="1:49" customHeight="1" ht="15">
      <c r="A149" s="2" t="s">
        <v>367</v>
      </c>
      <c r="B149" s="2" t="s">
        <v>368</v>
      </c>
      <c r="C149" s="2" t="s">
        <v>369</v>
      </c>
      <c r="D149" s="2" t="s">
        <v>51</v>
      </c>
      <c r="E149" s="2" t="s">
        <v>85</v>
      </c>
      <c r="F149" s="2" t="s">
        <v>370</v>
      </c>
      <c r="G149" s="2" t="b">
        <v>1</v>
      </c>
      <c r="N149" s="2" t="s">
        <v>371</v>
      </c>
      <c r="O149" s="2">
        <v>1000</v>
      </c>
      <c r="P149" s="2" t="s">
        <v>55</v>
      </c>
      <c r="Q149" s="2">
        <v>0</v>
      </c>
      <c r="R149" s="2" t="s">
        <v>56</v>
      </c>
      <c r="S149" s="2" t="s">
        <v>57</v>
      </c>
      <c r="T149" s="4">
        <v>76</v>
      </c>
      <c r="U149" s="2">
        <v>132</v>
      </c>
      <c r="V149" s="2" t="b">
        <v>1</v>
      </c>
      <c r="W149" s="2" t="b">
        <v>1</v>
      </c>
      <c r="Y149" s="1" t="s">
        <v>372</v>
      </c>
      <c r="Z149" s="2">
        <v>1</v>
      </c>
      <c r="AB149" s="2" t="b">
        <v>0</v>
      </c>
      <c r="AR149" s="2" t="s">
        <v>372</v>
      </c>
      <c r="AS149" s="2" t="s">
        <v>59</v>
      </c>
      <c r="AV149" s="5">
        <v>1000000280</v>
      </c>
    </row>
    <row r="150" spans="1:49" customHeight="1" ht="15">
      <c r="A150" s="2" t="s">
        <v>367</v>
      </c>
      <c r="Y150" s="1" t="s">
        <v>373</v>
      </c>
      <c r="Z150" s="2">
        <v>2</v>
      </c>
      <c r="AV150" s="2">
        <v>1000000280</v>
      </c>
    </row>
    <row r="151" spans="1:49" customHeight="1" ht="15">
      <c r="A151" s="2" t="s">
        <v>367</v>
      </c>
      <c r="Y151" s="1" t="s">
        <v>374</v>
      </c>
      <c r="Z151" s="2">
        <v>3</v>
      </c>
      <c r="AV151" s="2">
        <v>1000000280</v>
      </c>
    </row>
    <row r="152" spans="1:49" customHeight="1" ht="15">
      <c r="A152" s="2" t="s">
        <v>367</v>
      </c>
      <c r="Y152" s="1" t="s">
        <v>375</v>
      </c>
      <c r="Z152" s="2">
        <v>4</v>
      </c>
      <c r="AV152" s="2">
        <v>1000000280</v>
      </c>
    </row>
    <row r="153" spans="1:49" customHeight="1" ht="15">
      <c r="A153" s="2" t="s">
        <v>376</v>
      </c>
      <c r="B153" s="2" t="s">
        <v>377</v>
      </c>
      <c r="C153" s="2" t="s">
        <v>378</v>
      </c>
      <c r="D153" s="2" t="s">
        <v>51</v>
      </c>
      <c r="E153" s="2" t="s">
        <v>85</v>
      </c>
      <c r="F153" s="2" t="s">
        <v>122</v>
      </c>
      <c r="G153" s="2" t="b">
        <v>1</v>
      </c>
      <c r="N153" s="2" t="s">
        <v>379</v>
      </c>
      <c r="O153" s="2">
        <v>1000</v>
      </c>
      <c r="P153" s="2" t="s">
        <v>55</v>
      </c>
      <c r="Q153" s="2">
        <v>0</v>
      </c>
      <c r="R153" s="2" t="s">
        <v>56</v>
      </c>
      <c r="S153" s="2" t="s">
        <v>57</v>
      </c>
      <c r="T153" s="4">
        <v>76</v>
      </c>
      <c r="U153" s="2">
        <v>132</v>
      </c>
      <c r="V153" s="2" t="b">
        <v>1</v>
      </c>
      <c r="W153" s="2" t="b">
        <v>1</v>
      </c>
      <c r="Y153" s="1" t="s">
        <v>380</v>
      </c>
      <c r="Z153" s="2">
        <v>1</v>
      </c>
      <c r="AB153" s="2" t="b">
        <v>0</v>
      </c>
      <c r="AR153" s="2" t="s">
        <v>380</v>
      </c>
      <c r="AS153" s="2" t="s">
        <v>59</v>
      </c>
      <c r="AV153" s="5">
        <v>1000000280</v>
      </c>
    </row>
    <row r="154" spans="1:49" customHeight="1" ht="15">
      <c r="A154" s="2" t="s">
        <v>376</v>
      </c>
      <c r="Y154" s="1" t="s">
        <v>381</v>
      </c>
      <c r="Z154" s="2">
        <v>2</v>
      </c>
      <c r="AV154" s="2">
        <v>1000000280</v>
      </c>
    </row>
    <row r="155" spans="1:49" customHeight="1" ht="15">
      <c r="A155" s="2" t="s">
        <v>376</v>
      </c>
      <c r="Y155" s="1" t="s">
        <v>382</v>
      </c>
      <c r="Z155" s="2">
        <v>3</v>
      </c>
      <c r="AV155" s="2">
        <v>1000000280</v>
      </c>
    </row>
    <row r="156" spans="1:49" customHeight="1" ht="15">
      <c r="A156" s="2" t="s">
        <v>376</v>
      </c>
      <c r="Y156" s="1" t="s">
        <v>383</v>
      </c>
      <c r="Z156" s="2">
        <v>4</v>
      </c>
      <c r="AV156" s="2">
        <v>1000000280</v>
      </c>
    </row>
    <row r="157" spans="1:49" customHeight="1" ht="15">
      <c r="A157" s="2" t="s">
        <v>384</v>
      </c>
      <c r="B157" s="2" t="s">
        <v>385</v>
      </c>
      <c r="C157" s="2" t="s">
        <v>386</v>
      </c>
      <c r="D157" s="2" t="s">
        <v>51</v>
      </c>
      <c r="E157" s="2" t="s">
        <v>103</v>
      </c>
      <c r="F157" s="2" t="s">
        <v>76</v>
      </c>
      <c r="G157" s="2" t="b">
        <v>1</v>
      </c>
      <c r="N157" s="2" t="s">
        <v>387</v>
      </c>
      <c r="O157" s="2">
        <v>1000</v>
      </c>
      <c r="P157" s="2" t="s">
        <v>55</v>
      </c>
      <c r="Q157" s="2">
        <v>0</v>
      </c>
      <c r="R157" s="2" t="s">
        <v>56</v>
      </c>
      <c r="S157" s="2" t="s">
        <v>57</v>
      </c>
      <c r="T157" s="4">
        <v>76</v>
      </c>
      <c r="U157" s="2">
        <v>132</v>
      </c>
      <c r="V157" s="2" t="b">
        <v>1</v>
      </c>
      <c r="W157" s="2" t="b">
        <v>1</v>
      </c>
      <c r="Y157" s="1" t="s">
        <v>388</v>
      </c>
      <c r="Z157" s="2">
        <v>1</v>
      </c>
      <c r="AB157" s="2" t="b">
        <v>0</v>
      </c>
      <c r="AR157" s="2" t="s">
        <v>388</v>
      </c>
      <c r="AS157" s="2" t="s">
        <v>59</v>
      </c>
      <c r="AV157" s="5">
        <v>1000000280</v>
      </c>
    </row>
    <row r="158" spans="1:49" customHeight="1" ht="15">
      <c r="A158" s="2" t="s">
        <v>384</v>
      </c>
      <c r="Y158" s="1" t="s">
        <v>389</v>
      </c>
      <c r="Z158" s="2">
        <v>2</v>
      </c>
      <c r="AV158" s="2">
        <v>1000000280</v>
      </c>
    </row>
    <row r="159" spans="1:49" customHeight="1" ht="15">
      <c r="A159" s="2" t="s">
        <v>384</v>
      </c>
      <c r="Y159" s="1" t="s">
        <v>390</v>
      </c>
      <c r="Z159" s="2">
        <v>3</v>
      </c>
      <c r="AV159" s="2">
        <v>1000000280</v>
      </c>
    </row>
    <row r="160" spans="1:49" customHeight="1" ht="15">
      <c r="A160" s="2" t="s">
        <v>384</v>
      </c>
      <c r="Y160" s="1" t="s">
        <v>391</v>
      </c>
      <c r="Z160" s="2">
        <v>4</v>
      </c>
      <c r="AV160" s="2">
        <v>1000000280</v>
      </c>
    </row>
    <row r="161" spans="1:49" customHeight="1" ht="15">
      <c r="A161" s="2" t="s">
        <v>392</v>
      </c>
      <c r="B161" s="2" t="s">
        <v>393</v>
      </c>
      <c r="C161" s="2" t="s">
        <v>394</v>
      </c>
      <c r="D161" s="2" t="s">
        <v>51</v>
      </c>
      <c r="E161" s="2" t="s">
        <v>139</v>
      </c>
      <c r="F161" s="2" t="s">
        <v>395</v>
      </c>
      <c r="G161" s="2" t="b">
        <v>1</v>
      </c>
      <c r="N161" s="2" t="s">
        <v>396</v>
      </c>
      <c r="O161" s="2">
        <v>1000</v>
      </c>
      <c r="P161" s="2" t="s">
        <v>55</v>
      </c>
      <c r="Q161" s="2">
        <v>0</v>
      </c>
      <c r="R161" s="2" t="s">
        <v>56</v>
      </c>
      <c r="S161" s="2" t="s">
        <v>57</v>
      </c>
      <c r="T161" s="4">
        <v>87</v>
      </c>
      <c r="U161" s="2">
        <v>154</v>
      </c>
      <c r="V161" s="2" t="b">
        <v>1</v>
      </c>
      <c r="W161" s="2" t="b">
        <v>1</v>
      </c>
      <c r="Y161" s="1" t="s">
        <v>397</v>
      </c>
      <c r="Z161" s="2">
        <v>1</v>
      </c>
      <c r="AB161" s="2" t="b">
        <v>0</v>
      </c>
      <c r="AR161" s="2" t="s">
        <v>397</v>
      </c>
      <c r="AS161" s="2" t="s">
        <v>59</v>
      </c>
      <c r="AV161" s="5">
        <v>1000000280</v>
      </c>
    </row>
    <row r="162" spans="1:49" customHeight="1" ht="15">
      <c r="A162" s="2" t="s">
        <v>392</v>
      </c>
      <c r="Y162" s="1" t="s">
        <v>398</v>
      </c>
      <c r="Z162" s="2">
        <v>2</v>
      </c>
      <c r="AV162" s="2">
        <v>1000000280</v>
      </c>
    </row>
    <row r="163" spans="1:49" customHeight="1" ht="15">
      <c r="A163" s="2" t="s">
        <v>392</v>
      </c>
      <c r="Y163" s="1" t="s">
        <v>399</v>
      </c>
      <c r="Z163" s="2">
        <v>3</v>
      </c>
      <c r="AV163" s="2">
        <v>1000000280</v>
      </c>
    </row>
    <row r="164" spans="1:49" customHeight="1" ht="15">
      <c r="A164" s="2" t="s">
        <v>392</v>
      </c>
      <c r="Y164" s="1" t="s">
        <v>400</v>
      </c>
      <c r="Z164" s="2">
        <v>4</v>
      </c>
      <c r="AV164" s="2">
        <v>1000000280</v>
      </c>
    </row>
    <row r="165" spans="1:49" customHeight="1" ht="15">
      <c r="A165" s="2" t="s">
        <v>401</v>
      </c>
      <c r="B165" s="2" t="s">
        <v>402</v>
      </c>
      <c r="C165" s="2" t="s">
        <v>403</v>
      </c>
      <c r="D165" s="2" t="s">
        <v>51</v>
      </c>
      <c r="E165" s="2" t="s">
        <v>139</v>
      </c>
      <c r="F165" s="2" t="s">
        <v>404</v>
      </c>
      <c r="G165" s="2" t="b">
        <v>1</v>
      </c>
      <c r="N165" s="2" t="s">
        <v>405</v>
      </c>
      <c r="O165" s="2">
        <v>1000</v>
      </c>
      <c r="P165" s="2" t="s">
        <v>55</v>
      </c>
      <c r="Q165" s="2">
        <v>0</v>
      </c>
      <c r="R165" s="2" t="s">
        <v>56</v>
      </c>
      <c r="S165" s="2" t="s">
        <v>57</v>
      </c>
      <c r="T165" s="4">
        <v>111</v>
      </c>
      <c r="U165" s="2">
        <v>204</v>
      </c>
      <c r="V165" s="2" t="b">
        <v>1</v>
      </c>
      <c r="W165" s="2" t="b">
        <v>1</v>
      </c>
      <c r="Y165" s="1" t="s">
        <v>406</v>
      </c>
      <c r="Z165" s="2">
        <v>1</v>
      </c>
      <c r="AB165" s="2" t="b">
        <v>0</v>
      </c>
      <c r="AR165" s="2" t="s">
        <v>406</v>
      </c>
      <c r="AS165" s="2" t="s">
        <v>59</v>
      </c>
      <c r="AV165" s="5">
        <v>1000000280</v>
      </c>
    </row>
    <row r="166" spans="1:49" customHeight="1" ht="15">
      <c r="A166" s="2" t="s">
        <v>401</v>
      </c>
      <c r="Y166" s="1" t="s">
        <v>407</v>
      </c>
      <c r="Z166" s="2">
        <v>2</v>
      </c>
      <c r="AV166" s="2">
        <v>1000000280</v>
      </c>
    </row>
    <row r="167" spans="1:49" customHeight="1" ht="15">
      <c r="A167" s="2" t="s">
        <v>401</v>
      </c>
      <c r="Y167" s="1" t="s">
        <v>408</v>
      </c>
      <c r="Z167" s="2">
        <v>3</v>
      </c>
      <c r="AV167" s="2">
        <v>1000000280</v>
      </c>
    </row>
    <row r="168" spans="1:49" customHeight="1" ht="15">
      <c r="A168" s="2" t="s">
        <v>401</v>
      </c>
      <c r="Y168" s="1" t="s">
        <v>409</v>
      </c>
      <c r="Z168" s="2">
        <v>4</v>
      </c>
      <c r="AV168" s="2">
        <v>1000000280</v>
      </c>
    </row>
    <row r="169" spans="1:49" customHeight="1" ht="15">
      <c r="A169" s="2" t="s">
        <v>410</v>
      </c>
      <c r="B169" s="2" t="s">
        <v>377</v>
      </c>
      <c r="C169" s="2" t="s">
        <v>411</v>
      </c>
      <c r="D169" s="2" t="s">
        <v>51</v>
      </c>
      <c r="E169" s="2" t="s">
        <v>85</v>
      </c>
      <c r="F169" s="2" t="s">
        <v>122</v>
      </c>
      <c r="G169" s="2" t="b">
        <v>1</v>
      </c>
      <c r="N169" s="2" t="s">
        <v>412</v>
      </c>
      <c r="O169" s="2">
        <v>1000</v>
      </c>
      <c r="P169" s="2" t="s">
        <v>55</v>
      </c>
      <c r="Q169" s="2">
        <v>0</v>
      </c>
      <c r="R169" s="2" t="s">
        <v>56</v>
      </c>
      <c r="S169" s="2" t="s">
        <v>57</v>
      </c>
      <c r="T169" s="4">
        <v>76</v>
      </c>
      <c r="U169" s="2">
        <v>132</v>
      </c>
      <c r="V169" s="2" t="b">
        <v>1</v>
      </c>
      <c r="W169" s="2" t="b">
        <v>1</v>
      </c>
      <c r="Y169" s="1" t="s">
        <v>413</v>
      </c>
      <c r="Z169" s="2">
        <v>1</v>
      </c>
      <c r="AB169" s="2" t="b">
        <v>0</v>
      </c>
      <c r="AR169" s="2" t="s">
        <v>413</v>
      </c>
      <c r="AS169" s="2" t="s">
        <v>59</v>
      </c>
      <c r="AV169" s="5">
        <v>1000000280</v>
      </c>
    </row>
    <row r="170" spans="1:49" customHeight="1" ht="15">
      <c r="A170" s="2" t="s">
        <v>410</v>
      </c>
      <c r="Y170" s="1" t="s">
        <v>414</v>
      </c>
      <c r="Z170" s="2">
        <v>2</v>
      </c>
      <c r="AV170" s="2">
        <v>1000000280</v>
      </c>
    </row>
    <row r="171" spans="1:49" customHeight="1" ht="15">
      <c r="A171" s="2" t="s">
        <v>410</v>
      </c>
      <c r="Y171" s="1" t="s">
        <v>415</v>
      </c>
      <c r="Z171" s="2">
        <v>3</v>
      </c>
      <c r="AV171" s="2">
        <v>1000000280</v>
      </c>
    </row>
    <row r="172" spans="1:49" customHeight="1" ht="15">
      <c r="A172" s="2" t="s">
        <v>410</v>
      </c>
      <c r="Y172" s="1" t="s">
        <v>416</v>
      </c>
      <c r="Z172" s="2">
        <v>4</v>
      </c>
      <c r="AV172" s="2">
        <v>1000000280</v>
      </c>
    </row>
    <row r="173" spans="1:49" customHeight="1" ht="15">
      <c r="A173" s="2" t="s">
        <v>417</v>
      </c>
      <c r="B173" s="2" t="s">
        <v>418</v>
      </c>
      <c r="C173" s="2" t="s">
        <v>419</v>
      </c>
      <c r="D173" s="2" t="s">
        <v>51</v>
      </c>
      <c r="E173" s="2" t="s">
        <v>103</v>
      </c>
      <c r="F173" s="2" t="s">
        <v>420</v>
      </c>
      <c r="G173" s="2" t="b">
        <v>1</v>
      </c>
      <c r="N173" s="2" t="s">
        <v>421</v>
      </c>
      <c r="O173" s="2">
        <v>1000</v>
      </c>
      <c r="P173" s="2" t="s">
        <v>55</v>
      </c>
      <c r="Q173" s="2">
        <v>0</v>
      </c>
      <c r="R173" s="2" t="s">
        <v>56</v>
      </c>
      <c r="S173" s="2" t="s">
        <v>57</v>
      </c>
      <c r="T173" s="4">
        <v>76</v>
      </c>
      <c r="U173" s="2">
        <v>132</v>
      </c>
      <c r="V173" s="2" t="b">
        <v>1</v>
      </c>
      <c r="W173" s="2" t="b">
        <v>1</v>
      </c>
      <c r="Y173" s="1" t="s">
        <v>422</v>
      </c>
      <c r="Z173" s="2">
        <v>1</v>
      </c>
      <c r="AB173" s="2" t="b">
        <v>0</v>
      </c>
      <c r="AR173" s="2" t="s">
        <v>422</v>
      </c>
      <c r="AS173" s="2" t="s">
        <v>59</v>
      </c>
      <c r="AV173" s="5">
        <v>1000000280</v>
      </c>
    </row>
    <row r="174" spans="1:49" customHeight="1" ht="15">
      <c r="A174" s="2" t="s">
        <v>417</v>
      </c>
      <c r="Y174" s="1" t="s">
        <v>423</v>
      </c>
      <c r="Z174" s="2">
        <v>2</v>
      </c>
      <c r="AV174" s="2">
        <v>1000000280</v>
      </c>
    </row>
    <row r="175" spans="1:49" customHeight="1" ht="15">
      <c r="A175" s="2" t="s">
        <v>417</v>
      </c>
      <c r="Y175" s="1" t="s">
        <v>424</v>
      </c>
      <c r="Z175" s="2">
        <v>3</v>
      </c>
      <c r="AV175" s="2">
        <v>1000000280</v>
      </c>
    </row>
    <row r="176" spans="1:49" customHeight="1" ht="15">
      <c r="A176" s="2" t="s">
        <v>417</v>
      </c>
      <c r="Y176" s="1" t="s">
        <v>425</v>
      </c>
      <c r="Z176" s="2">
        <v>4</v>
      </c>
      <c r="AV176" s="2">
        <v>1000000280</v>
      </c>
    </row>
    <row r="177" spans="1:49" customHeight="1" ht="15">
      <c r="A177" s="2" t="s">
        <v>426</v>
      </c>
      <c r="B177" s="2" t="s">
        <v>268</v>
      </c>
      <c r="C177" s="2" t="s">
        <v>427</v>
      </c>
      <c r="D177" s="2" t="s">
        <v>51</v>
      </c>
      <c r="E177" s="2" t="s">
        <v>139</v>
      </c>
      <c r="F177" s="2" t="s">
        <v>428</v>
      </c>
      <c r="G177" s="2" t="b">
        <v>1</v>
      </c>
      <c r="N177" s="2" t="s">
        <v>429</v>
      </c>
      <c r="O177" s="2">
        <v>1000</v>
      </c>
      <c r="P177" s="2" t="s">
        <v>55</v>
      </c>
      <c r="Q177" s="2">
        <v>0</v>
      </c>
      <c r="R177" s="2" t="s">
        <v>56</v>
      </c>
      <c r="S177" s="2" t="s">
        <v>57</v>
      </c>
      <c r="T177" s="4">
        <v>87</v>
      </c>
      <c r="U177" s="2">
        <v>154</v>
      </c>
      <c r="V177" s="2" t="b">
        <v>1</v>
      </c>
      <c r="W177" s="2" t="b">
        <v>1</v>
      </c>
      <c r="Y177" s="1" t="s">
        <v>430</v>
      </c>
      <c r="Z177" s="2">
        <v>1</v>
      </c>
      <c r="AB177" s="2" t="b">
        <v>0</v>
      </c>
      <c r="AR177" s="2" t="s">
        <v>430</v>
      </c>
      <c r="AS177" s="2" t="s">
        <v>59</v>
      </c>
      <c r="AV177" s="5">
        <v>1000000280</v>
      </c>
    </row>
    <row r="178" spans="1:49" customHeight="1" ht="15">
      <c r="A178" s="2" t="s">
        <v>426</v>
      </c>
      <c r="Y178" s="1" t="s">
        <v>431</v>
      </c>
      <c r="Z178" s="2">
        <v>2</v>
      </c>
      <c r="AV178" s="2">
        <v>1000000280</v>
      </c>
    </row>
    <row r="179" spans="1:49" customHeight="1" ht="15">
      <c r="A179" s="2" t="s">
        <v>426</v>
      </c>
      <c r="Y179" s="1" t="s">
        <v>432</v>
      </c>
      <c r="Z179" s="2">
        <v>3</v>
      </c>
      <c r="AV179" s="2">
        <v>1000000280</v>
      </c>
    </row>
    <row r="180" spans="1:49" customHeight="1" ht="15">
      <c r="A180" s="2" t="s">
        <v>426</v>
      </c>
      <c r="Y180" s="1" t="s">
        <v>433</v>
      </c>
      <c r="Z180" s="2">
        <v>4</v>
      </c>
      <c r="AV180" s="2">
        <v>1000000280</v>
      </c>
    </row>
    <row r="181" spans="1:49" customHeight="1" ht="15">
      <c r="A181" s="2" t="s">
        <v>434</v>
      </c>
      <c r="B181" s="2" t="s">
        <v>435</v>
      </c>
      <c r="C181" s="2" t="s">
        <v>436</v>
      </c>
      <c r="D181" s="2" t="s">
        <v>51</v>
      </c>
      <c r="E181" s="2" t="s">
        <v>52</v>
      </c>
      <c r="F181" s="2" t="s">
        <v>122</v>
      </c>
      <c r="G181" s="2" t="b">
        <v>1</v>
      </c>
      <c r="N181" s="2" t="s">
        <v>437</v>
      </c>
      <c r="O181" s="2">
        <v>1000</v>
      </c>
      <c r="P181" s="2" t="s">
        <v>55</v>
      </c>
      <c r="Q181" s="2">
        <v>0</v>
      </c>
      <c r="R181" s="2" t="s">
        <v>56</v>
      </c>
      <c r="S181" s="2" t="s">
        <v>57</v>
      </c>
      <c r="T181" s="4">
        <v>76</v>
      </c>
      <c r="U181" s="2">
        <v>132</v>
      </c>
      <c r="V181" s="2" t="b">
        <v>1</v>
      </c>
      <c r="W181" s="2" t="b">
        <v>1</v>
      </c>
      <c r="Y181" s="1" t="s">
        <v>438</v>
      </c>
      <c r="Z181" s="2">
        <v>1</v>
      </c>
      <c r="AB181" s="2" t="b">
        <v>0</v>
      </c>
      <c r="AR181" s="2" t="s">
        <v>438</v>
      </c>
      <c r="AS181" s="2" t="s">
        <v>59</v>
      </c>
      <c r="AV181" s="5">
        <v>1000000280</v>
      </c>
    </row>
    <row r="182" spans="1:49" customHeight="1" ht="15">
      <c r="A182" s="2" t="s">
        <v>434</v>
      </c>
      <c r="Y182" s="1" t="s">
        <v>439</v>
      </c>
      <c r="Z182" s="2">
        <v>2</v>
      </c>
      <c r="AV182" s="2">
        <v>1000000280</v>
      </c>
    </row>
    <row r="183" spans="1:49" customHeight="1" ht="15">
      <c r="A183" s="2" t="s">
        <v>434</v>
      </c>
      <c r="Y183" s="1" t="s">
        <v>440</v>
      </c>
      <c r="Z183" s="2">
        <v>3</v>
      </c>
      <c r="AV183" s="2">
        <v>1000000280</v>
      </c>
    </row>
    <row r="184" spans="1:49" customHeight="1" ht="15">
      <c r="A184" s="2" t="s">
        <v>434</v>
      </c>
      <c r="Y184" s="1" t="s">
        <v>441</v>
      </c>
      <c r="Z184" s="2">
        <v>4</v>
      </c>
      <c r="AV184" s="2">
        <v>1000000280</v>
      </c>
    </row>
    <row r="185" spans="1:49" customHeight="1" ht="15">
      <c r="A185" s="2" t="s">
        <v>442</v>
      </c>
      <c r="B185" s="2" t="s">
        <v>155</v>
      </c>
      <c r="C185" s="2" t="s">
        <v>443</v>
      </c>
      <c r="D185" s="2" t="s">
        <v>51</v>
      </c>
      <c r="E185" s="2" t="s">
        <v>85</v>
      </c>
      <c r="F185" s="2" t="s">
        <v>444</v>
      </c>
      <c r="G185" s="2" t="b">
        <v>1</v>
      </c>
      <c r="N185" s="2" t="s">
        <v>445</v>
      </c>
      <c r="O185" s="2">
        <v>1000</v>
      </c>
      <c r="P185" s="2" t="s">
        <v>55</v>
      </c>
      <c r="Q185" s="2">
        <v>0</v>
      </c>
      <c r="R185" s="2" t="s">
        <v>56</v>
      </c>
      <c r="S185" s="2" t="s">
        <v>57</v>
      </c>
      <c r="T185" s="4">
        <v>87</v>
      </c>
      <c r="U185" s="2">
        <v>154</v>
      </c>
      <c r="V185" s="2" t="b">
        <v>1</v>
      </c>
      <c r="W185" s="2" t="b">
        <v>1</v>
      </c>
      <c r="Y185" s="1" t="s">
        <v>446</v>
      </c>
      <c r="Z185" s="2">
        <v>1</v>
      </c>
      <c r="AB185" s="2" t="b">
        <v>0</v>
      </c>
      <c r="AR185" s="2" t="s">
        <v>446</v>
      </c>
      <c r="AS185" s="2" t="s">
        <v>59</v>
      </c>
      <c r="AV185" s="5">
        <v>1000000280</v>
      </c>
    </row>
    <row r="186" spans="1:49" customHeight="1" ht="15">
      <c r="A186" s="2" t="s">
        <v>442</v>
      </c>
      <c r="Y186" s="1" t="s">
        <v>447</v>
      </c>
      <c r="Z186" s="2">
        <v>2</v>
      </c>
      <c r="AV186" s="2">
        <v>1000000280</v>
      </c>
    </row>
    <row r="187" spans="1:49" customHeight="1" ht="15">
      <c r="A187" s="2" t="s">
        <v>442</v>
      </c>
      <c r="Y187" s="1" t="s">
        <v>448</v>
      </c>
      <c r="Z187" s="2">
        <v>3</v>
      </c>
      <c r="AV187" s="2">
        <v>1000000280</v>
      </c>
    </row>
    <row r="188" spans="1:49" customHeight="1" ht="15">
      <c r="A188" s="2" t="s">
        <v>442</v>
      </c>
      <c r="Y188" s="1" t="s">
        <v>449</v>
      </c>
      <c r="Z188" s="2">
        <v>4</v>
      </c>
      <c r="AV188" s="2">
        <v>1000000280</v>
      </c>
    </row>
    <row r="189" spans="1:49" customHeight="1" ht="15">
      <c r="A189" s="2" t="s">
        <v>450</v>
      </c>
      <c r="B189" s="2" t="s">
        <v>451</v>
      </c>
      <c r="C189" s="2" t="s">
        <v>452</v>
      </c>
      <c r="D189" s="2" t="s">
        <v>51</v>
      </c>
      <c r="E189" s="2" t="s">
        <v>121</v>
      </c>
      <c r="F189" s="2" t="s">
        <v>420</v>
      </c>
      <c r="G189" s="2" t="b">
        <v>1</v>
      </c>
      <c r="N189" s="2" t="s">
        <v>453</v>
      </c>
      <c r="O189" s="2">
        <v>1000</v>
      </c>
      <c r="P189" s="2" t="s">
        <v>55</v>
      </c>
      <c r="Q189" s="2">
        <v>0</v>
      </c>
      <c r="R189" s="2" t="s">
        <v>56</v>
      </c>
      <c r="S189" s="2" t="s">
        <v>57</v>
      </c>
      <c r="T189" s="4">
        <v>76</v>
      </c>
      <c r="U189" s="2">
        <v>132</v>
      </c>
      <c r="V189" s="2" t="b">
        <v>1</v>
      </c>
      <c r="W189" s="2" t="b">
        <v>1</v>
      </c>
      <c r="Y189" s="1" t="s">
        <v>454</v>
      </c>
      <c r="Z189" s="2">
        <v>1</v>
      </c>
      <c r="AB189" s="2" t="b">
        <v>0</v>
      </c>
      <c r="AR189" s="2" t="s">
        <v>454</v>
      </c>
      <c r="AS189" s="2" t="s">
        <v>59</v>
      </c>
      <c r="AV189" s="5">
        <v>1000000280</v>
      </c>
    </row>
    <row r="190" spans="1:49" customHeight="1" ht="15">
      <c r="A190" s="2" t="s">
        <v>450</v>
      </c>
      <c r="Y190" s="1" t="s">
        <v>455</v>
      </c>
      <c r="Z190" s="2">
        <v>2</v>
      </c>
      <c r="AV190" s="2">
        <v>1000000280</v>
      </c>
    </row>
    <row r="191" spans="1:49" customHeight="1" ht="15">
      <c r="A191" s="2" t="s">
        <v>450</v>
      </c>
      <c r="Y191" s="1" t="s">
        <v>456</v>
      </c>
      <c r="Z191" s="2">
        <v>3</v>
      </c>
      <c r="AV191" s="2">
        <v>1000000280</v>
      </c>
    </row>
    <row r="192" spans="1:49" customHeight="1" ht="15">
      <c r="A192" s="2" t="s">
        <v>450</v>
      </c>
      <c r="Y192" s="1" t="s">
        <v>457</v>
      </c>
      <c r="Z192" s="2">
        <v>4</v>
      </c>
      <c r="AV192" s="2">
        <v>1000000280</v>
      </c>
    </row>
    <row r="193" spans="1:49" customHeight="1" ht="15">
      <c r="A193" s="2" t="s">
        <v>458</v>
      </c>
      <c r="B193" s="2" t="s">
        <v>459</v>
      </c>
      <c r="C193" s="2" t="s">
        <v>460</v>
      </c>
      <c r="D193" s="2" t="s">
        <v>51</v>
      </c>
      <c r="E193" s="2" t="s">
        <v>139</v>
      </c>
      <c r="F193" s="2" t="s">
        <v>122</v>
      </c>
      <c r="G193" s="2" t="b">
        <v>1</v>
      </c>
      <c r="N193" s="2" t="s">
        <v>461</v>
      </c>
      <c r="O193" s="2">
        <v>1000</v>
      </c>
      <c r="P193" s="2" t="s">
        <v>55</v>
      </c>
      <c r="Q193" s="2">
        <v>0</v>
      </c>
      <c r="R193" s="2" t="s">
        <v>56</v>
      </c>
      <c r="S193" s="2" t="s">
        <v>57</v>
      </c>
      <c r="T193" s="4">
        <v>140</v>
      </c>
      <c r="U193" s="2">
        <v>260</v>
      </c>
      <c r="V193" s="2" t="b">
        <v>1</v>
      </c>
      <c r="W193" s="2" t="b">
        <v>1</v>
      </c>
      <c r="Y193" s="1" t="s">
        <v>462</v>
      </c>
      <c r="Z193" s="2">
        <v>1</v>
      </c>
      <c r="AB193" s="2" t="b">
        <v>0</v>
      </c>
      <c r="AR193" s="2" t="s">
        <v>462</v>
      </c>
      <c r="AS193" s="2" t="s">
        <v>59</v>
      </c>
      <c r="AV193" s="5">
        <v>1000000280</v>
      </c>
    </row>
    <row r="194" spans="1:49" customHeight="1" ht="15">
      <c r="A194" s="2" t="s">
        <v>458</v>
      </c>
      <c r="Y194" s="1" t="s">
        <v>463</v>
      </c>
      <c r="Z194" s="2">
        <v>2</v>
      </c>
      <c r="AV194" s="2">
        <v>1000000280</v>
      </c>
    </row>
    <row r="195" spans="1:49" customHeight="1" ht="15">
      <c r="A195" s="2" t="s">
        <v>458</v>
      </c>
      <c r="Y195" s="1" t="s">
        <v>464</v>
      </c>
      <c r="Z195" s="2">
        <v>3</v>
      </c>
      <c r="AV195" s="2">
        <v>1000000280</v>
      </c>
    </row>
    <row r="196" spans="1:49" customHeight="1" ht="15">
      <c r="A196" s="2" t="s">
        <v>458</v>
      </c>
      <c r="Y196" s="1" t="s">
        <v>465</v>
      </c>
      <c r="Z196" s="2">
        <v>4</v>
      </c>
      <c r="AV196" s="2">
        <v>1000000280</v>
      </c>
    </row>
    <row r="197" spans="1:49" customHeight="1" ht="15">
      <c r="A197" s="2" t="s">
        <v>466</v>
      </c>
      <c r="B197" s="2" t="s">
        <v>467</v>
      </c>
      <c r="C197" s="2" t="s">
        <v>468</v>
      </c>
      <c r="D197" s="2" t="s">
        <v>51</v>
      </c>
      <c r="E197" s="2" t="s">
        <v>139</v>
      </c>
      <c r="F197" s="2" t="s">
        <v>66</v>
      </c>
      <c r="G197" s="2" t="b">
        <v>1</v>
      </c>
      <c r="N197" s="2" t="s">
        <v>469</v>
      </c>
      <c r="O197" s="2">
        <v>1000</v>
      </c>
      <c r="P197" s="2" t="s">
        <v>55</v>
      </c>
      <c r="Q197" s="2">
        <v>0</v>
      </c>
      <c r="R197" s="2" t="s">
        <v>56</v>
      </c>
      <c r="S197" s="2" t="s">
        <v>57</v>
      </c>
      <c r="T197" s="4">
        <v>80</v>
      </c>
      <c r="U197" s="2">
        <v>142</v>
      </c>
      <c r="V197" s="2" t="b">
        <v>1</v>
      </c>
      <c r="W197" s="2" t="b">
        <v>1</v>
      </c>
      <c r="Y197" s="1" t="s">
        <v>470</v>
      </c>
      <c r="Z197" s="2">
        <v>1</v>
      </c>
      <c r="AB197" s="2" t="b">
        <v>0</v>
      </c>
      <c r="AR197" s="2" t="s">
        <v>470</v>
      </c>
      <c r="AS197" s="2" t="s">
        <v>59</v>
      </c>
      <c r="AV197" s="5">
        <v>1000000280</v>
      </c>
    </row>
    <row r="198" spans="1:49" customHeight="1" ht="15">
      <c r="A198" s="2" t="s">
        <v>466</v>
      </c>
      <c r="Y198" s="1" t="s">
        <v>471</v>
      </c>
      <c r="Z198" s="2">
        <v>2</v>
      </c>
      <c r="AV198" s="2">
        <v>1000000280</v>
      </c>
    </row>
    <row r="199" spans="1:49" customHeight="1" ht="15">
      <c r="A199" s="2" t="s">
        <v>466</v>
      </c>
      <c r="Y199" s="1" t="s">
        <v>472</v>
      </c>
      <c r="Z199" s="2">
        <v>3</v>
      </c>
      <c r="AV199" s="2">
        <v>1000000280</v>
      </c>
    </row>
    <row r="200" spans="1:49" customHeight="1" ht="15">
      <c r="A200" s="2" t="s">
        <v>466</v>
      </c>
      <c r="Y200" s="1" t="s">
        <v>473</v>
      </c>
      <c r="Z200" s="2">
        <v>4</v>
      </c>
      <c r="AV200" s="2">
        <v>1000000280</v>
      </c>
    </row>
    <row r="201" spans="1:49" customHeight="1" ht="15">
      <c r="A201" s="2" t="s">
        <v>474</v>
      </c>
      <c r="B201" s="2" t="s">
        <v>475</v>
      </c>
      <c r="C201" s="2" t="s">
        <v>476</v>
      </c>
      <c r="D201" s="2" t="s">
        <v>51</v>
      </c>
      <c r="E201" s="2" t="s">
        <v>75</v>
      </c>
      <c r="F201" s="2" t="s">
        <v>477</v>
      </c>
      <c r="G201" s="2" t="b">
        <v>1</v>
      </c>
      <c r="N201" s="2" t="s">
        <v>478</v>
      </c>
      <c r="O201" s="2">
        <v>1000</v>
      </c>
      <c r="P201" s="2" t="s">
        <v>55</v>
      </c>
      <c r="Q201" s="2">
        <v>0</v>
      </c>
      <c r="R201" s="2" t="s">
        <v>56</v>
      </c>
      <c r="S201" s="2" t="s">
        <v>57</v>
      </c>
      <c r="T201" s="4">
        <v>76</v>
      </c>
      <c r="U201" s="2">
        <v>132</v>
      </c>
      <c r="V201" s="2" t="b">
        <v>1</v>
      </c>
      <c r="W201" s="2" t="b">
        <v>1</v>
      </c>
      <c r="Y201" s="1" t="s">
        <v>479</v>
      </c>
      <c r="Z201" s="2">
        <v>1</v>
      </c>
      <c r="AB201" s="2" t="b">
        <v>0</v>
      </c>
      <c r="AR201" s="2" t="s">
        <v>479</v>
      </c>
      <c r="AS201" s="2" t="s">
        <v>59</v>
      </c>
      <c r="AV201" s="5">
        <v>1000000280</v>
      </c>
    </row>
    <row r="202" spans="1:49" customHeight="1" ht="15">
      <c r="A202" s="2" t="s">
        <v>474</v>
      </c>
      <c r="Y202" s="1" t="s">
        <v>480</v>
      </c>
      <c r="Z202" s="2">
        <v>2</v>
      </c>
      <c r="AV202" s="2">
        <v>1000000280</v>
      </c>
    </row>
    <row r="203" spans="1:49" customHeight="1" ht="15">
      <c r="A203" s="2" t="s">
        <v>474</v>
      </c>
      <c r="Y203" s="1" t="s">
        <v>481</v>
      </c>
      <c r="Z203" s="2">
        <v>3</v>
      </c>
      <c r="AV203" s="2">
        <v>1000000280</v>
      </c>
    </row>
    <row r="204" spans="1:49" customHeight="1" ht="15">
      <c r="A204" s="2" t="s">
        <v>474</v>
      </c>
      <c r="Y204" s="1" t="s">
        <v>482</v>
      </c>
      <c r="Z204" s="2">
        <v>4</v>
      </c>
      <c r="AV204" s="2">
        <v>1000000280</v>
      </c>
    </row>
    <row r="205" spans="1:49" customHeight="1" ht="15">
      <c r="A205" s="2" t="s">
        <v>483</v>
      </c>
      <c r="B205" s="2" t="s">
        <v>484</v>
      </c>
      <c r="C205" s="2" t="s">
        <v>485</v>
      </c>
      <c r="D205" s="2" t="s">
        <v>51</v>
      </c>
      <c r="E205" s="2" t="s">
        <v>75</v>
      </c>
      <c r="F205" s="2" t="s">
        <v>270</v>
      </c>
      <c r="G205" s="2" t="b">
        <v>1</v>
      </c>
      <c r="N205" s="2" t="s">
        <v>486</v>
      </c>
      <c r="O205" s="2">
        <v>1000</v>
      </c>
      <c r="P205" s="2" t="s">
        <v>55</v>
      </c>
      <c r="Q205" s="2">
        <v>0</v>
      </c>
      <c r="R205" s="2" t="s">
        <v>56</v>
      </c>
      <c r="S205" s="2" t="s">
        <v>57</v>
      </c>
      <c r="T205" s="4">
        <v>76</v>
      </c>
      <c r="U205" s="2">
        <v>132</v>
      </c>
      <c r="V205" s="2" t="b">
        <v>1</v>
      </c>
      <c r="W205" s="2" t="b">
        <v>1</v>
      </c>
      <c r="Y205" s="1" t="s">
        <v>487</v>
      </c>
      <c r="Z205" s="2">
        <v>1</v>
      </c>
      <c r="AB205" s="2" t="b">
        <v>0</v>
      </c>
      <c r="AR205" s="2" t="s">
        <v>487</v>
      </c>
      <c r="AS205" s="2" t="s">
        <v>59</v>
      </c>
      <c r="AV205" s="5">
        <v>1000000280</v>
      </c>
    </row>
    <row r="206" spans="1:49" customHeight="1" ht="15">
      <c r="A206" s="2" t="s">
        <v>483</v>
      </c>
      <c r="Y206" s="1" t="s">
        <v>488</v>
      </c>
      <c r="Z206" s="2">
        <v>2</v>
      </c>
      <c r="AV206" s="2">
        <v>1000000280</v>
      </c>
    </row>
    <row r="207" spans="1:49" customHeight="1" ht="15">
      <c r="A207" s="2" t="s">
        <v>483</v>
      </c>
      <c r="Y207" s="1" t="s">
        <v>489</v>
      </c>
      <c r="Z207" s="2">
        <v>3</v>
      </c>
      <c r="AV207" s="2">
        <v>1000000280</v>
      </c>
    </row>
    <row r="208" spans="1:49" customHeight="1" ht="15">
      <c r="A208" s="2" t="s">
        <v>483</v>
      </c>
      <c r="Y208" s="1" t="s">
        <v>490</v>
      </c>
      <c r="Z208" s="2">
        <v>4</v>
      </c>
      <c r="AV208" s="2">
        <v>1000000280</v>
      </c>
    </row>
    <row r="209" spans="1:49" customHeight="1" ht="15">
      <c r="A209" s="2" t="s">
        <v>491</v>
      </c>
      <c r="B209" s="2" t="s">
        <v>492</v>
      </c>
      <c r="C209" s="2" t="s">
        <v>493</v>
      </c>
      <c r="D209" s="2" t="s">
        <v>51</v>
      </c>
      <c r="E209" s="2" t="s">
        <v>103</v>
      </c>
      <c r="F209" s="2" t="s">
        <v>66</v>
      </c>
      <c r="G209" s="2" t="b">
        <v>1</v>
      </c>
      <c r="N209" s="2" t="s">
        <v>494</v>
      </c>
      <c r="O209" s="2">
        <v>1000</v>
      </c>
      <c r="P209" s="2" t="s">
        <v>55</v>
      </c>
      <c r="Q209" s="2">
        <v>0</v>
      </c>
      <c r="R209" s="2" t="s">
        <v>56</v>
      </c>
      <c r="S209" s="2" t="s">
        <v>57</v>
      </c>
      <c r="T209" s="4">
        <v>63</v>
      </c>
      <c r="U209" s="2">
        <v>108</v>
      </c>
      <c r="V209" s="2" t="b">
        <v>1</v>
      </c>
      <c r="W209" s="2" t="b">
        <v>1</v>
      </c>
      <c r="Y209" s="1" t="s">
        <v>495</v>
      </c>
      <c r="Z209" s="2">
        <v>1</v>
      </c>
      <c r="AB209" s="2" t="b">
        <v>0</v>
      </c>
      <c r="AR209" s="2" t="s">
        <v>495</v>
      </c>
      <c r="AS209" s="2" t="s">
        <v>59</v>
      </c>
      <c r="AV209" s="5">
        <v>1000000280</v>
      </c>
    </row>
    <row r="210" spans="1:49" customHeight="1" ht="15">
      <c r="A210" s="2" t="s">
        <v>491</v>
      </c>
      <c r="Y210" s="1" t="s">
        <v>496</v>
      </c>
      <c r="Z210" s="2">
        <v>2</v>
      </c>
      <c r="AV210" s="2">
        <v>1000000280</v>
      </c>
    </row>
    <row r="211" spans="1:49" customHeight="1" ht="15">
      <c r="A211" s="2" t="s">
        <v>491</v>
      </c>
      <c r="Y211" s="1" t="s">
        <v>497</v>
      </c>
      <c r="Z211" s="2">
        <v>3</v>
      </c>
      <c r="AV211" s="2">
        <v>1000000280</v>
      </c>
    </row>
    <row r="212" spans="1:49" customHeight="1" ht="15">
      <c r="A212" s="2" t="s">
        <v>491</v>
      </c>
      <c r="Y212" s="1" t="s">
        <v>498</v>
      </c>
      <c r="Z212" s="2">
        <v>4</v>
      </c>
      <c r="AV212" s="2">
        <v>1000000280</v>
      </c>
    </row>
    <row r="213" spans="1:49" customHeight="1" ht="15">
      <c r="A213" s="2" t="s">
        <v>499</v>
      </c>
      <c r="B213" s="2" t="s">
        <v>500</v>
      </c>
      <c r="C213" s="2" t="s">
        <v>501</v>
      </c>
      <c r="D213" s="2" t="s">
        <v>51</v>
      </c>
      <c r="E213" s="2" t="s">
        <v>52</v>
      </c>
      <c r="F213" s="2" t="s">
        <v>94</v>
      </c>
      <c r="G213" s="2" t="b">
        <v>1</v>
      </c>
      <c r="N213" s="2" t="s">
        <v>502</v>
      </c>
      <c r="O213" s="2">
        <v>1000</v>
      </c>
      <c r="P213" s="2" t="s">
        <v>55</v>
      </c>
      <c r="Q213" s="2">
        <v>0</v>
      </c>
      <c r="R213" s="2" t="s">
        <v>56</v>
      </c>
      <c r="S213" s="2" t="s">
        <v>57</v>
      </c>
      <c r="T213" s="4">
        <v>73</v>
      </c>
      <c r="U213" s="2">
        <v>127</v>
      </c>
      <c r="V213" s="2" t="b">
        <v>1</v>
      </c>
      <c r="W213" s="2" t="b">
        <v>1</v>
      </c>
      <c r="Y213" s="1" t="s">
        <v>503</v>
      </c>
      <c r="Z213" s="2">
        <v>1</v>
      </c>
      <c r="AB213" s="2" t="b">
        <v>0</v>
      </c>
      <c r="AR213" s="2" t="s">
        <v>503</v>
      </c>
      <c r="AS213" s="2" t="s">
        <v>59</v>
      </c>
      <c r="AV213" s="5">
        <v>1000000280</v>
      </c>
    </row>
    <row r="214" spans="1:49" customHeight="1" ht="15">
      <c r="A214" s="2" t="s">
        <v>499</v>
      </c>
      <c r="Y214" s="1" t="s">
        <v>504</v>
      </c>
      <c r="Z214" s="2">
        <v>2</v>
      </c>
      <c r="AV214" s="2">
        <v>1000000280</v>
      </c>
    </row>
    <row r="215" spans="1:49" customHeight="1" ht="15">
      <c r="A215" s="2" t="s">
        <v>499</v>
      </c>
      <c r="Y215" s="1" t="s">
        <v>505</v>
      </c>
      <c r="Z215" s="2">
        <v>3</v>
      </c>
      <c r="AV215" s="2">
        <v>1000000280</v>
      </c>
    </row>
    <row r="216" spans="1:49" customHeight="1" ht="15">
      <c r="A216" s="2" t="s">
        <v>499</v>
      </c>
      <c r="Y216" s="1" t="s">
        <v>506</v>
      </c>
      <c r="Z216" s="2">
        <v>4</v>
      </c>
      <c r="AV216" s="2">
        <v>1000000280</v>
      </c>
    </row>
    <row r="217" spans="1:49" customHeight="1" ht="15">
      <c r="A217" s="2" t="s">
        <v>507</v>
      </c>
      <c r="B217" s="2" t="s">
        <v>508</v>
      </c>
      <c r="C217" s="2" t="s">
        <v>509</v>
      </c>
      <c r="D217" s="2" t="s">
        <v>51</v>
      </c>
      <c r="E217" s="2" t="s">
        <v>52</v>
      </c>
      <c r="F217" s="2" t="s">
        <v>157</v>
      </c>
      <c r="G217" s="2" t="b">
        <v>1</v>
      </c>
      <c r="N217" s="2" t="s">
        <v>510</v>
      </c>
      <c r="O217" s="2">
        <v>1000</v>
      </c>
      <c r="P217" s="2" t="s">
        <v>55</v>
      </c>
      <c r="Q217" s="2">
        <v>0</v>
      </c>
      <c r="R217" s="2" t="s">
        <v>56</v>
      </c>
      <c r="S217" s="2" t="s">
        <v>57</v>
      </c>
      <c r="T217" s="4">
        <v>80</v>
      </c>
      <c r="U217" s="2">
        <v>142</v>
      </c>
      <c r="V217" s="2" t="b">
        <v>1</v>
      </c>
      <c r="W217" s="2" t="b">
        <v>1</v>
      </c>
      <c r="Y217" s="1" t="s">
        <v>511</v>
      </c>
      <c r="Z217" s="2">
        <v>1</v>
      </c>
      <c r="AB217" s="2" t="b">
        <v>0</v>
      </c>
      <c r="AR217" s="2" t="s">
        <v>511</v>
      </c>
      <c r="AS217" s="2" t="s">
        <v>59</v>
      </c>
      <c r="AV217" s="5">
        <v>1000000280</v>
      </c>
    </row>
    <row r="218" spans="1:49" customHeight="1" ht="15">
      <c r="A218" s="2" t="s">
        <v>507</v>
      </c>
      <c r="Y218" s="1" t="s">
        <v>512</v>
      </c>
      <c r="Z218" s="2">
        <v>2</v>
      </c>
      <c r="AV218" s="2">
        <v>1000000280</v>
      </c>
    </row>
    <row r="219" spans="1:49" customHeight="1" ht="15">
      <c r="A219" s="2" t="s">
        <v>507</v>
      </c>
      <c r="Y219" s="1" t="s">
        <v>513</v>
      </c>
      <c r="Z219" s="2">
        <v>3</v>
      </c>
      <c r="AV219" s="2">
        <v>1000000280</v>
      </c>
    </row>
    <row r="220" spans="1:49" customHeight="1" ht="15">
      <c r="A220" s="2" t="s">
        <v>507</v>
      </c>
      <c r="Y220" s="1" t="s">
        <v>514</v>
      </c>
      <c r="Z220" s="2">
        <v>4</v>
      </c>
      <c r="AV220" s="2">
        <v>1000000280</v>
      </c>
    </row>
    <row r="221" spans="1:49" customHeight="1" ht="15">
      <c r="A221" s="2" t="s">
        <v>515</v>
      </c>
      <c r="B221" s="2" t="s">
        <v>516</v>
      </c>
      <c r="C221" s="2" t="s">
        <v>517</v>
      </c>
      <c r="D221" s="2" t="s">
        <v>51</v>
      </c>
      <c r="E221" s="2" t="s">
        <v>103</v>
      </c>
      <c r="F221" s="2" t="s">
        <v>518</v>
      </c>
      <c r="G221" s="2" t="b">
        <v>1</v>
      </c>
      <c r="N221" s="2" t="s">
        <v>519</v>
      </c>
      <c r="O221" s="2">
        <v>1000</v>
      </c>
      <c r="P221" s="2" t="s">
        <v>55</v>
      </c>
      <c r="Q221" s="2">
        <v>0</v>
      </c>
      <c r="R221" s="2" t="s">
        <v>56</v>
      </c>
      <c r="S221" s="2" t="s">
        <v>57</v>
      </c>
      <c r="T221" s="4">
        <v>76</v>
      </c>
      <c r="U221" s="2">
        <v>132</v>
      </c>
      <c r="V221" s="2" t="b">
        <v>1</v>
      </c>
      <c r="W221" s="2" t="b">
        <v>1</v>
      </c>
      <c r="Y221" s="1" t="s">
        <v>520</v>
      </c>
      <c r="Z221" s="2">
        <v>1</v>
      </c>
      <c r="AB221" s="2" t="b">
        <v>0</v>
      </c>
      <c r="AR221" s="2" t="s">
        <v>520</v>
      </c>
      <c r="AS221" s="2" t="s">
        <v>59</v>
      </c>
      <c r="AV221" s="5">
        <v>1000000280</v>
      </c>
    </row>
    <row r="222" spans="1:49" customHeight="1" ht="15">
      <c r="A222" s="2" t="s">
        <v>515</v>
      </c>
      <c r="Y222" s="1" t="s">
        <v>521</v>
      </c>
      <c r="Z222" s="2">
        <v>2</v>
      </c>
      <c r="AV222" s="2">
        <v>1000000280</v>
      </c>
    </row>
    <row r="223" spans="1:49" customHeight="1" ht="15">
      <c r="A223" s="2" t="s">
        <v>515</v>
      </c>
      <c r="Y223" s="1" t="s">
        <v>522</v>
      </c>
      <c r="Z223" s="2">
        <v>3</v>
      </c>
      <c r="AV223" s="2">
        <v>1000000280</v>
      </c>
    </row>
    <row r="224" spans="1:49" customHeight="1" ht="15">
      <c r="A224" s="2" t="s">
        <v>515</v>
      </c>
      <c r="Y224" s="1" t="s">
        <v>523</v>
      </c>
      <c r="Z224" s="2">
        <v>4</v>
      </c>
      <c r="AV224" s="2">
        <v>1000000280</v>
      </c>
    </row>
    <row r="225" spans="1:49" customHeight="1" ht="15">
      <c r="A225" s="2" t="s">
        <v>524</v>
      </c>
      <c r="B225" s="2" t="s">
        <v>525</v>
      </c>
      <c r="C225" s="2" t="s">
        <v>526</v>
      </c>
      <c r="D225" s="2" t="s">
        <v>51</v>
      </c>
      <c r="E225" s="2" t="s">
        <v>103</v>
      </c>
      <c r="F225" s="2" t="s">
        <v>527</v>
      </c>
      <c r="G225" s="2" t="b">
        <v>1</v>
      </c>
      <c r="N225" s="2" t="s">
        <v>528</v>
      </c>
      <c r="O225" s="2">
        <v>1000</v>
      </c>
      <c r="P225" s="2" t="s">
        <v>55</v>
      </c>
      <c r="Q225" s="2">
        <v>0</v>
      </c>
      <c r="R225" s="2" t="s">
        <v>56</v>
      </c>
      <c r="S225" s="2" t="s">
        <v>57</v>
      </c>
      <c r="T225" s="4">
        <v>76</v>
      </c>
      <c r="U225" s="2">
        <v>132</v>
      </c>
      <c r="V225" s="2" t="b">
        <v>1</v>
      </c>
      <c r="W225" s="2" t="b">
        <v>1</v>
      </c>
      <c r="Y225" s="1" t="s">
        <v>529</v>
      </c>
      <c r="Z225" s="2">
        <v>1</v>
      </c>
      <c r="AB225" s="2" t="b">
        <v>0</v>
      </c>
      <c r="AR225" s="2" t="s">
        <v>529</v>
      </c>
      <c r="AS225" s="2" t="s">
        <v>59</v>
      </c>
      <c r="AV225" s="5">
        <v>1000000280</v>
      </c>
    </row>
    <row r="226" spans="1:49" customHeight="1" ht="15">
      <c r="A226" s="2" t="s">
        <v>524</v>
      </c>
      <c r="Y226" s="1" t="s">
        <v>530</v>
      </c>
      <c r="Z226" s="2">
        <v>2</v>
      </c>
      <c r="AV226" s="2">
        <v>1000000280</v>
      </c>
    </row>
    <row r="227" spans="1:49" customHeight="1" ht="15">
      <c r="A227" s="2" t="s">
        <v>524</v>
      </c>
      <c r="Y227" s="1" t="s">
        <v>531</v>
      </c>
      <c r="Z227" s="2">
        <v>3</v>
      </c>
      <c r="AV227" s="2">
        <v>1000000280</v>
      </c>
    </row>
    <row r="228" spans="1:49" customHeight="1" ht="15">
      <c r="A228" s="2" t="s">
        <v>524</v>
      </c>
      <c r="Y228" s="1" t="s">
        <v>532</v>
      </c>
      <c r="Z228" s="2">
        <v>4</v>
      </c>
      <c r="AV228" s="2">
        <v>1000000280</v>
      </c>
    </row>
    <row r="229" spans="1:49" customHeight="1" ht="15">
      <c r="A229" s="2" t="s">
        <v>533</v>
      </c>
      <c r="B229" s="2" t="s">
        <v>534</v>
      </c>
      <c r="C229" s="2" t="s">
        <v>535</v>
      </c>
      <c r="D229" s="2" t="s">
        <v>51</v>
      </c>
      <c r="E229" s="2" t="s">
        <v>75</v>
      </c>
      <c r="F229" s="2" t="s">
        <v>94</v>
      </c>
      <c r="G229" s="2" t="b">
        <v>1</v>
      </c>
      <c r="N229" s="2" t="s">
        <v>536</v>
      </c>
      <c r="O229" s="2">
        <v>1000</v>
      </c>
      <c r="P229" s="2" t="s">
        <v>55</v>
      </c>
      <c r="Q229" s="2">
        <v>0</v>
      </c>
      <c r="R229" s="2" t="s">
        <v>56</v>
      </c>
      <c r="S229" s="2" t="s">
        <v>57</v>
      </c>
      <c r="T229" s="4">
        <v>73</v>
      </c>
      <c r="U229" s="2">
        <v>127</v>
      </c>
      <c r="V229" s="2" t="b">
        <v>1</v>
      </c>
      <c r="W229" s="2" t="b">
        <v>1</v>
      </c>
      <c r="Y229" s="1" t="s">
        <v>537</v>
      </c>
      <c r="Z229" s="2">
        <v>1</v>
      </c>
      <c r="AB229" s="2" t="b">
        <v>0</v>
      </c>
      <c r="AR229" s="2" t="s">
        <v>537</v>
      </c>
      <c r="AS229" s="2" t="s">
        <v>59</v>
      </c>
      <c r="AV229" s="5">
        <v>1000000280</v>
      </c>
    </row>
    <row r="230" spans="1:49" customHeight="1" ht="15">
      <c r="A230" s="2" t="s">
        <v>533</v>
      </c>
      <c r="Y230" s="1" t="s">
        <v>538</v>
      </c>
      <c r="Z230" s="2">
        <v>2</v>
      </c>
      <c r="AV230" s="2">
        <v>1000000280</v>
      </c>
    </row>
    <row r="231" spans="1:49" customHeight="1" ht="15">
      <c r="A231" s="2" t="s">
        <v>533</v>
      </c>
      <c r="Y231" s="1" t="s">
        <v>539</v>
      </c>
      <c r="Z231" s="2">
        <v>3</v>
      </c>
      <c r="AV231" s="2">
        <v>1000000280</v>
      </c>
    </row>
    <row r="232" spans="1:49" customHeight="1" ht="15">
      <c r="A232" s="2" t="s">
        <v>533</v>
      </c>
      <c r="Y232" s="1" t="s">
        <v>540</v>
      </c>
      <c r="Z232" s="2">
        <v>4</v>
      </c>
      <c r="AV232" s="2">
        <v>1000000280</v>
      </c>
    </row>
    <row r="233" spans="1:49" customHeight="1" ht="15">
      <c r="A233" s="2" t="s">
        <v>541</v>
      </c>
      <c r="B233" s="2" t="s">
        <v>64</v>
      </c>
      <c r="C233" s="2" t="s">
        <v>542</v>
      </c>
      <c r="D233" s="2" t="s">
        <v>51</v>
      </c>
      <c r="E233" s="2" t="s">
        <v>52</v>
      </c>
      <c r="F233" s="2" t="s">
        <v>66</v>
      </c>
      <c r="G233" s="2" t="b">
        <v>1</v>
      </c>
      <c r="N233" s="2" t="s">
        <v>543</v>
      </c>
      <c r="O233" s="2">
        <v>1000</v>
      </c>
      <c r="P233" s="2" t="s">
        <v>55</v>
      </c>
      <c r="Q233" s="2">
        <v>0</v>
      </c>
      <c r="R233" s="2" t="s">
        <v>56</v>
      </c>
      <c r="S233" s="2" t="s">
        <v>57</v>
      </c>
      <c r="T233" s="4">
        <v>56</v>
      </c>
      <c r="U233" s="2">
        <v>93</v>
      </c>
      <c r="V233" s="2" t="b">
        <v>1</v>
      </c>
      <c r="W233" s="2" t="b">
        <v>1</v>
      </c>
      <c r="Y233" s="1" t="s">
        <v>544</v>
      </c>
      <c r="Z233" s="2">
        <v>1</v>
      </c>
      <c r="AB233" s="2" t="b">
        <v>0</v>
      </c>
      <c r="AR233" s="2" t="s">
        <v>544</v>
      </c>
      <c r="AS233" s="2" t="s">
        <v>59</v>
      </c>
      <c r="AV233" s="5">
        <v>1000000280</v>
      </c>
    </row>
    <row r="234" spans="1:49" customHeight="1" ht="15">
      <c r="A234" s="2" t="s">
        <v>541</v>
      </c>
      <c r="Y234" s="1" t="s">
        <v>545</v>
      </c>
      <c r="Z234" s="2">
        <v>2</v>
      </c>
      <c r="AV234" s="2">
        <v>1000000280</v>
      </c>
    </row>
    <row r="235" spans="1:49" customHeight="1" ht="15">
      <c r="A235" s="2" t="s">
        <v>541</v>
      </c>
      <c r="Y235" s="1" t="s">
        <v>546</v>
      </c>
      <c r="Z235" s="2">
        <v>3</v>
      </c>
      <c r="AV235" s="2">
        <v>1000000280</v>
      </c>
    </row>
    <row r="236" spans="1:49" customHeight="1" ht="15">
      <c r="A236" s="2" t="s">
        <v>541</v>
      </c>
      <c r="Y236" s="1" t="s">
        <v>547</v>
      </c>
      <c r="Z236" s="2">
        <v>4</v>
      </c>
      <c r="AV236" s="2">
        <v>1000000280</v>
      </c>
    </row>
    <row r="237" spans="1:49" customHeight="1" ht="15">
      <c r="A237" s="2" t="s">
        <v>548</v>
      </c>
      <c r="B237" s="2" t="s">
        <v>49</v>
      </c>
      <c r="C237" s="2" t="s">
        <v>549</v>
      </c>
      <c r="D237" s="2" t="s">
        <v>51</v>
      </c>
      <c r="E237" s="2" t="s">
        <v>52</v>
      </c>
      <c r="F237" s="2" t="s">
        <v>53</v>
      </c>
      <c r="G237" s="2" t="b">
        <v>1</v>
      </c>
      <c r="N237" s="2" t="s">
        <v>550</v>
      </c>
      <c r="O237" s="2">
        <v>1000</v>
      </c>
      <c r="P237" s="2" t="s">
        <v>55</v>
      </c>
      <c r="Q237" s="2">
        <v>0</v>
      </c>
      <c r="R237" s="2" t="s">
        <v>56</v>
      </c>
      <c r="S237" s="2" t="s">
        <v>57</v>
      </c>
      <c r="T237" s="4">
        <v>56</v>
      </c>
      <c r="U237" s="2">
        <v>93</v>
      </c>
      <c r="V237" s="2" t="b">
        <v>1</v>
      </c>
      <c r="W237" s="2" t="b">
        <v>1</v>
      </c>
      <c r="Y237" s="1" t="s">
        <v>551</v>
      </c>
      <c r="Z237" s="2">
        <v>1</v>
      </c>
      <c r="AB237" s="2" t="b">
        <v>0</v>
      </c>
      <c r="AR237" s="2" t="s">
        <v>551</v>
      </c>
      <c r="AS237" s="2" t="s">
        <v>59</v>
      </c>
      <c r="AV237" s="5">
        <v>1000000280</v>
      </c>
    </row>
    <row r="238" spans="1:49" customHeight="1" ht="15">
      <c r="A238" s="2" t="s">
        <v>548</v>
      </c>
      <c r="Y238" s="1" t="s">
        <v>552</v>
      </c>
      <c r="Z238" s="2">
        <v>2</v>
      </c>
      <c r="AV238" s="2">
        <v>1000000280</v>
      </c>
    </row>
    <row r="239" spans="1:49" customHeight="1" ht="15">
      <c r="A239" s="2" t="s">
        <v>548</v>
      </c>
      <c r="Y239" s="1" t="s">
        <v>553</v>
      </c>
      <c r="Z239" s="2">
        <v>3</v>
      </c>
      <c r="AV239" s="2">
        <v>1000000280</v>
      </c>
    </row>
    <row r="240" spans="1:49" customHeight="1" ht="15">
      <c r="A240" s="2" t="s">
        <v>548</v>
      </c>
      <c r="Y240" s="1" t="s">
        <v>554</v>
      </c>
      <c r="Z240" s="2">
        <v>4</v>
      </c>
      <c r="AV240" s="2">
        <v>1000000280</v>
      </c>
    </row>
    <row r="241" spans="1:49" customHeight="1" ht="15">
      <c r="A241" s="2" t="s">
        <v>555</v>
      </c>
      <c r="B241" s="2" t="s">
        <v>556</v>
      </c>
      <c r="C241" s="2" t="s">
        <v>557</v>
      </c>
      <c r="D241" s="2" t="s">
        <v>51</v>
      </c>
      <c r="E241" s="2" t="s">
        <v>52</v>
      </c>
      <c r="F241" s="2" t="s">
        <v>76</v>
      </c>
      <c r="G241" s="2" t="b">
        <v>1</v>
      </c>
      <c r="N241" s="2" t="s">
        <v>558</v>
      </c>
      <c r="O241" s="2">
        <v>1000</v>
      </c>
      <c r="P241" s="2" t="s">
        <v>55</v>
      </c>
      <c r="Q241" s="2">
        <v>0</v>
      </c>
      <c r="R241" s="2" t="s">
        <v>56</v>
      </c>
      <c r="S241" s="2" t="s">
        <v>57</v>
      </c>
      <c r="T241" s="4">
        <v>56</v>
      </c>
      <c r="U241" s="2">
        <v>93</v>
      </c>
      <c r="V241" s="2" t="b">
        <v>1</v>
      </c>
      <c r="W241" s="2" t="b">
        <v>1</v>
      </c>
      <c r="Y241" s="1" t="s">
        <v>559</v>
      </c>
      <c r="Z241" s="2">
        <v>1</v>
      </c>
      <c r="AB241" s="2" t="b">
        <v>0</v>
      </c>
      <c r="AR241" s="2" t="s">
        <v>559</v>
      </c>
      <c r="AS241" s="2" t="s">
        <v>59</v>
      </c>
      <c r="AV241" s="5">
        <v>1000000280</v>
      </c>
    </row>
    <row r="242" spans="1:49" customHeight="1" ht="15">
      <c r="A242" s="2" t="s">
        <v>555</v>
      </c>
      <c r="Y242" s="1" t="s">
        <v>560</v>
      </c>
      <c r="Z242" s="2">
        <v>2</v>
      </c>
      <c r="AV242" s="2">
        <v>1000000280</v>
      </c>
    </row>
    <row r="243" spans="1:49" customHeight="1" ht="15">
      <c r="A243" s="2" t="s">
        <v>555</v>
      </c>
      <c r="Y243" s="1" t="s">
        <v>561</v>
      </c>
      <c r="Z243" s="2">
        <v>3</v>
      </c>
      <c r="AV243" s="2">
        <v>1000000280</v>
      </c>
    </row>
    <row r="244" spans="1:49" customHeight="1" ht="15">
      <c r="A244" s="2" t="s">
        <v>555</v>
      </c>
      <c r="Y244" s="1" t="s">
        <v>562</v>
      </c>
      <c r="Z244" s="2">
        <v>4</v>
      </c>
      <c r="AV244" s="2">
        <v>1000000280</v>
      </c>
    </row>
    <row r="245" spans="1:49" customHeight="1" ht="15">
      <c r="A245" s="2" t="s">
        <v>563</v>
      </c>
      <c r="B245" s="2" t="s">
        <v>564</v>
      </c>
      <c r="C245" s="2" t="s">
        <v>565</v>
      </c>
      <c r="D245" s="2" t="s">
        <v>51</v>
      </c>
      <c r="E245" s="2" t="s">
        <v>52</v>
      </c>
      <c r="F245" s="2" t="s">
        <v>122</v>
      </c>
      <c r="G245" s="2" t="b">
        <v>1</v>
      </c>
      <c r="N245" s="2" t="s">
        <v>566</v>
      </c>
      <c r="O245" s="2">
        <v>1000</v>
      </c>
      <c r="P245" s="2" t="s">
        <v>55</v>
      </c>
      <c r="Q245" s="2">
        <v>0</v>
      </c>
      <c r="R245" s="2" t="s">
        <v>56</v>
      </c>
      <c r="S245" s="2" t="s">
        <v>57</v>
      </c>
      <c r="T245" s="4">
        <v>68</v>
      </c>
      <c r="U245" s="2">
        <v>117</v>
      </c>
      <c r="V245" s="2" t="b">
        <v>1</v>
      </c>
      <c r="W245" s="2" t="b">
        <v>1</v>
      </c>
      <c r="Y245" s="1" t="s">
        <v>567</v>
      </c>
      <c r="Z245" s="2">
        <v>1</v>
      </c>
      <c r="AB245" s="2" t="b">
        <v>0</v>
      </c>
      <c r="AR245" s="2" t="s">
        <v>567</v>
      </c>
      <c r="AS245" s="2" t="s">
        <v>59</v>
      </c>
      <c r="AV245" s="5">
        <v>1000000280</v>
      </c>
    </row>
    <row r="246" spans="1:49" customHeight="1" ht="15">
      <c r="A246" s="2" t="s">
        <v>563</v>
      </c>
      <c r="Y246" s="1" t="s">
        <v>568</v>
      </c>
      <c r="Z246" s="2">
        <v>2</v>
      </c>
      <c r="AV246" s="2">
        <v>1000000280</v>
      </c>
    </row>
    <row r="247" spans="1:49" customHeight="1" ht="15">
      <c r="A247" s="2" t="s">
        <v>563</v>
      </c>
      <c r="Y247" s="1" t="s">
        <v>569</v>
      </c>
      <c r="Z247" s="2">
        <v>3</v>
      </c>
      <c r="AV247" s="2">
        <v>1000000280</v>
      </c>
    </row>
    <row r="248" spans="1:49" customHeight="1" ht="15">
      <c r="A248" s="2" t="s">
        <v>570</v>
      </c>
      <c r="B248" s="2" t="s">
        <v>571</v>
      </c>
      <c r="C248" s="2" t="s">
        <v>572</v>
      </c>
      <c r="D248" s="2" t="s">
        <v>51</v>
      </c>
      <c r="E248" s="2" t="s">
        <v>52</v>
      </c>
      <c r="F248" s="2" t="s">
        <v>252</v>
      </c>
      <c r="G248" s="2" t="b">
        <v>1</v>
      </c>
      <c r="N248" s="2" t="s">
        <v>573</v>
      </c>
      <c r="O248" s="2">
        <v>1000</v>
      </c>
      <c r="P248" s="2" t="s">
        <v>55</v>
      </c>
      <c r="Q248" s="2">
        <v>0</v>
      </c>
      <c r="R248" s="2" t="s">
        <v>56</v>
      </c>
      <c r="S248" s="2" t="s">
        <v>57</v>
      </c>
      <c r="T248" s="4">
        <v>68</v>
      </c>
      <c r="U248" s="2">
        <v>117</v>
      </c>
      <c r="V248" s="2" t="b">
        <v>1</v>
      </c>
      <c r="W248" s="2" t="b">
        <v>1</v>
      </c>
      <c r="Y248" s="1" t="s">
        <v>574</v>
      </c>
      <c r="Z248" s="2">
        <v>1</v>
      </c>
      <c r="AB248" s="2" t="b">
        <v>0</v>
      </c>
      <c r="AR248" s="2" t="s">
        <v>574</v>
      </c>
      <c r="AS248" s="2" t="s">
        <v>59</v>
      </c>
      <c r="AV248" s="5">
        <v>1000000280</v>
      </c>
    </row>
    <row r="249" spans="1:49" customHeight="1" ht="15">
      <c r="A249" s="2" t="s">
        <v>570</v>
      </c>
      <c r="Y249" s="1" t="s">
        <v>575</v>
      </c>
      <c r="Z249" s="2">
        <v>2</v>
      </c>
      <c r="AV249" s="2">
        <v>1000000280</v>
      </c>
    </row>
    <row r="250" spans="1:49" customHeight="1" ht="15">
      <c r="A250" s="2" t="s">
        <v>570</v>
      </c>
      <c r="Y250" s="1" t="s">
        <v>576</v>
      </c>
      <c r="Z250" s="2">
        <v>3</v>
      </c>
      <c r="AV250" s="2">
        <v>1000000280</v>
      </c>
    </row>
    <row r="251" spans="1:49" customHeight="1" ht="15">
      <c r="A251" s="2" t="s">
        <v>570</v>
      </c>
      <c r="Y251" s="1" t="s">
        <v>577</v>
      </c>
      <c r="Z251" s="2">
        <v>4</v>
      </c>
      <c r="AV251" s="2">
        <v>1000000280</v>
      </c>
    </row>
    <row r="252" spans="1:49" customHeight="1" ht="15">
      <c r="A252" s="2" t="s">
        <v>578</v>
      </c>
      <c r="B252" s="2" t="s">
        <v>579</v>
      </c>
      <c r="C252" s="2" t="s">
        <v>580</v>
      </c>
      <c r="D252" s="2" t="s">
        <v>51</v>
      </c>
      <c r="E252" s="2" t="s">
        <v>52</v>
      </c>
      <c r="F252" s="2" t="s">
        <v>270</v>
      </c>
      <c r="G252" s="2" t="b">
        <v>1</v>
      </c>
      <c r="N252" s="2" t="s">
        <v>581</v>
      </c>
      <c r="O252" s="2">
        <v>1000</v>
      </c>
      <c r="P252" s="2" t="s">
        <v>55</v>
      </c>
      <c r="Q252" s="2">
        <v>0</v>
      </c>
      <c r="R252" s="2" t="s">
        <v>56</v>
      </c>
      <c r="S252" s="2" t="s">
        <v>57</v>
      </c>
      <c r="T252" s="4">
        <v>56</v>
      </c>
      <c r="U252" s="2">
        <v>93</v>
      </c>
      <c r="V252" s="2" t="b">
        <v>1</v>
      </c>
      <c r="W252" s="2" t="b">
        <v>1</v>
      </c>
      <c r="Y252" s="1" t="s">
        <v>582</v>
      </c>
      <c r="Z252" s="2">
        <v>1</v>
      </c>
      <c r="AB252" s="2" t="b">
        <v>0</v>
      </c>
      <c r="AR252" s="2" t="s">
        <v>582</v>
      </c>
      <c r="AS252" s="2" t="s">
        <v>59</v>
      </c>
      <c r="AV252" s="5">
        <v>1000000280</v>
      </c>
    </row>
    <row r="253" spans="1:49" customHeight="1" ht="15">
      <c r="A253" s="2" t="s">
        <v>578</v>
      </c>
      <c r="Y253" s="1" t="s">
        <v>583</v>
      </c>
      <c r="Z253" s="2">
        <v>2</v>
      </c>
      <c r="AV253" s="2">
        <v>1000000280</v>
      </c>
    </row>
    <row r="254" spans="1:49" customHeight="1" ht="15">
      <c r="A254" s="2" t="s">
        <v>578</v>
      </c>
      <c r="Y254" s="1" t="s">
        <v>584</v>
      </c>
      <c r="Z254" s="2">
        <v>3</v>
      </c>
      <c r="AV254" s="2">
        <v>1000000280</v>
      </c>
    </row>
    <row r="255" spans="1:49" customHeight="1" ht="15">
      <c r="A255" s="2" t="s">
        <v>578</v>
      </c>
      <c r="Y255" s="1" t="s">
        <v>585</v>
      </c>
      <c r="Z255" s="2">
        <v>4</v>
      </c>
      <c r="AV255" s="2">
        <v>1000000280</v>
      </c>
    </row>
    <row r="256" spans="1:49" customHeight="1" ht="15">
      <c r="A256" s="2" t="s">
        <v>586</v>
      </c>
      <c r="B256" s="2" t="s">
        <v>500</v>
      </c>
      <c r="C256" s="2" t="s">
        <v>587</v>
      </c>
      <c r="D256" s="2" t="s">
        <v>51</v>
      </c>
      <c r="E256" s="2" t="s">
        <v>52</v>
      </c>
      <c r="F256" s="2" t="s">
        <v>94</v>
      </c>
      <c r="G256" s="2" t="b">
        <v>1</v>
      </c>
      <c r="N256" s="2" t="s">
        <v>588</v>
      </c>
      <c r="O256" s="2">
        <v>1000</v>
      </c>
      <c r="P256" s="2" t="s">
        <v>55</v>
      </c>
      <c r="Q256" s="2">
        <v>0</v>
      </c>
      <c r="R256" s="2" t="s">
        <v>56</v>
      </c>
      <c r="S256" s="2" t="s">
        <v>57</v>
      </c>
      <c r="T256" s="4">
        <v>56</v>
      </c>
      <c r="U256" s="2">
        <v>93</v>
      </c>
      <c r="V256" s="2" t="b">
        <v>1</v>
      </c>
      <c r="W256" s="2" t="b">
        <v>1</v>
      </c>
      <c r="Y256" s="1" t="s">
        <v>589</v>
      </c>
      <c r="Z256" s="2">
        <v>1</v>
      </c>
      <c r="AB256" s="2" t="b">
        <v>0</v>
      </c>
      <c r="AR256" s="2" t="s">
        <v>589</v>
      </c>
      <c r="AS256" s="2" t="s">
        <v>59</v>
      </c>
      <c r="AV256" s="5">
        <v>1000000280</v>
      </c>
    </row>
    <row r="257" spans="1:49" customHeight="1" ht="15">
      <c r="A257" s="2" t="s">
        <v>586</v>
      </c>
      <c r="Y257" s="1" t="s">
        <v>590</v>
      </c>
      <c r="Z257" s="2">
        <v>2</v>
      </c>
      <c r="AV257" s="2">
        <v>1000000280</v>
      </c>
    </row>
    <row r="258" spans="1:49" customHeight="1" ht="15">
      <c r="A258" s="2" t="s">
        <v>586</v>
      </c>
      <c r="Y258" s="1" t="s">
        <v>591</v>
      </c>
      <c r="Z258" s="2">
        <v>3</v>
      </c>
      <c r="AV258" s="2">
        <v>1000000280</v>
      </c>
    </row>
    <row r="259" spans="1:49" customHeight="1" ht="15">
      <c r="A259" s="2" t="s">
        <v>586</v>
      </c>
      <c r="Y259" s="1" t="s">
        <v>592</v>
      </c>
      <c r="Z259" s="2">
        <v>4</v>
      </c>
      <c r="AV259" s="2">
        <v>1000000280</v>
      </c>
    </row>
    <row r="260" spans="1:49" customHeight="1" ht="15">
      <c r="A260" s="2" t="s">
        <v>593</v>
      </c>
      <c r="B260" s="2" t="s">
        <v>564</v>
      </c>
      <c r="C260" s="2" t="s">
        <v>594</v>
      </c>
      <c r="D260" s="2" t="s">
        <v>51</v>
      </c>
      <c r="E260" s="2" t="s">
        <v>52</v>
      </c>
      <c r="F260" s="2" t="s">
        <v>595</v>
      </c>
      <c r="G260" s="2" t="b">
        <v>1</v>
      </c>
      <c r="N260" s="2" t="s">
        <v>596</v>
      </c>
      <c r="O260" s="2">
        <v>1000</v>
      </c>
      <c r="P260" s="2" t="s">
        <v>55</v>
      </c>
      <c r="Q260" s="2">
        <v>0</v>
      </c>
      <c r="R260" s="2" t="s">
        <v>56</v>
      </c>
      <c r="S260" s="2" t="s">
        <v>57</v>
      </c>
      <c r="T260" s="4">
        <v>66</v>
      </c>
      <c r="U260" s="2">
        <v>112</v>
      </c>
      <c r="V260" s="2" t="b">
        <v>1</v>
      </c>
      <c r="W260" s="2" t="b">
        <v>1</v>
      </c>
      <c r="Y260" s="1" t="s">
        <v>597</v>
      </c>
      <c r="Z260" s="2">
        <v>1</v>
      </c>
      <c r="AB260" s="2" t="b">
        <v>0</v>
      </c>
      <c r="AR260" s="2" t="s">
        <v>597</v>
      </c>
      <c r="AS260" s="2" t="s">
        <v>59</v>
      </c>
      <c r="AV260" s="5">
        <v>1000000280</v>
      </c>
    </row>
    <row r="261" spans="1:49" customHeight="1" ht="15">
      <c r="A261" s="2" t="s">
        <v>593</v>
      </c>
      <c r="Y261" s="1" t="s">
        <v>598</v>
      </c>
      <c r="Z261" s="2">
        <v>2</v>
      </c>
      <c r="AV261" s="2">
        <v>1000000280</v>
      </c>
    </row>
    <row r="262" spans="1:49" customHeight="1" ht="15">
      <c r="A262" s="2" t="s">
        <v>593</v>
      </c>
      <c r="Y262" s="1" t="s">
        <v>599</v>
      </c>
      <c r="Z262" s="2">
        <v>3</v>
      </c>
      <c r="AV262" s="2">
        <v>1000000280</v>
      </c>
    </row>
    <row r="263" spans="1:49" customHeight="1" ht="15">
      <c r="A263" s="2" t="s">
        <v>593</v>
      </c>
      <c r="Y263" s="1" t="s">
        <v>600</v>
      </c>
      <c r="Z263" s="2">
        <v>4</v>
      </c>
      <c r="AV263" s="2">
        <v>1000000280</v>
      </c>
    </row>
    <row r="264" spans="1:49" customHeight="1" ht="15">
      <c r="A264" s="2" t="s">
        <v>601</v>
      </c>
      <c r="B264" s="2" t="s">
        <v>492</v>
      </c>
      <c r="C264" s="2" t="s">
        <v>602</v>
      </c>
      <c r="D264" s="2" t="s">
        <v>51</v>
      </c>
      <c r="E264" s="2" t="s">
        <v>103</v>
      </c>
      <c r="F264" s="2" t="s">
        <v>66</v>
      </c>
      <c r="G264" s="2" t="b">
        <v>1</v>
      </c>
      <c r="N264" s="2" t="s">
        <v>603</v>
      </c>
      <c r="O264" s="2">
        <v>1000</v>
      </c>
      <c r="P264" s="2" t="s">
        <v>55</v>
      </c>
      <c r="Q264" s="2">
        <v>0</v>
      </c>
      <c r="R264" s="2" t="s">
        <v>56</v>
      </c>
      <c r="S264" s="2" t="s">
        <v>57</v>
      </c>
      <c r="T264" s="4">
        <v>80</v>
      </c>
      <c r="U264" s="2">
        <v>142</v>
      </c>
      <c r="V264" s="2" t="b">
        <v>1</v>
      </c>
      <c r="W264" s="2" t="b">
        <v>1</v>
      </c>
      <c r="Y264" s="1" t="s">
        <v>604</v>
      </c>
      <c r="Z264" s="2">
        <v>1</v>
      </c>
      <c r="AB264" s="2" t="b">
        <v>0</v>
      </c>
      <c r="AR264" s="2" t="s">
        <v>604</v>
      </c>
      <c r="AS264" s="2" t="s">
        <v>59</v>
      </c>
      <c r="AV264" s="5">
        <v>1000000280</v>
      </c>
    </row>
    <row r="265" spans="1:49" customHeight="1" ht="15">
      <c r="A265" s="2" t="s">
        <v>601</v>
      </c>
      <c r="Y265" s="1" t="s">
        <v>605</v>
      </c>
      <c r="Z265" s="2">
        <v>2</v>
      </c>
      <c r="AV265" s="2">
        <v>1000000280</v>
      </c>
    </row>
    <row r="266" spans="1:49" customHeight="1" ht="15">
      <c r="A266" s="2" t="s">
        <v>601</v>
      </c>
      <c r="Y266" s="1" t="s">
        <v>606</v>
      </c>
      <c r="Z266" s="2">
        <v>3</v>
      </c>
      <c r="AV266" s="2">
        <v>1000000280</v>
      </c>
    </row>
    <row r="267" spans="1:49" customHeight="1" ht="15">
      <c r="A267" s="2" t="s">
        <v>601</v>
      </c>
      <c r="Y267" s="1" t="s">
        <v>607</v>
      </c>
      <c r="Z267" s="2">
        <v>4</v>
      </c>
      <c r="AV267" s="2">
        <v>1000000280</v>
      </c>
    </row>
    <row r="268" spans="1:49" customHeight="1" ht="15">
      <c r="A268" s="2" t="s">
        <v>608</v>
      </c>
      <c r="B268" s="2" t="s">
        <v>609</v>
      </c>
      <c r="C268" s="2" t="s">
        <v>610</v>
      </c>
      <c r="D268" s="2" t="s">
        <v>51</v>
      </c>
      <c r="E268" s="2" t="s">
        <v>75</v>
      </c>
      <c r="F268" s="2" t="s">
        <v>611</v>
      </c>
      <c r="G268" s="2" t="b">
        <v>1</v>
      </c>
      <c r="N268" s="2" t="s">
        <v>612</v>
      </c>
      <c r="O268" s="2">
        <v>1000</v>
      </c>
      <c r="P268" s="2" t="s">
        <v>55</v>
      </c>
      <c r="Q268" s="2">
        <v>0</v>
      </c>
      <c r="R268" s="2" t="s">
        <v>56</v>
      </c>
      <c r="S268" s="2" t="s">
        <v>57</v>
      </c>
      <c r="T268" s="4">
        <v>53</v>
      </c>
      <c r="U268" s="2">
        <v>88</v>
      </c>
      <c r="V268" s="2" t="b">
        <v>1</v>
      </c>
      <c r="W268" s="2" t="b">
        <v>1</v>
      </c>
      <c r="Y268" s="1" t="s">
        <v>613</v>
      </c>
      <c r="Z268" s="2">
        <v>1</v>
      </c>
      <c r="AB268" s="2" t="b">
        <v>0</v>
      </c>
      <c r="AR268" s="2" t="s">
        <v>613</v>
      </c>
      <c r="AS268" s="2" t="s">
        <v>59</v>
      </c>
      <c r="AV268" s="5">
        <v>1000000280</v>
      </c>
    </row>
    <row r="269" spans="1:49" customHeight="1" ht="15">
      <c r="A269" s="2" t="s">
        <v>608</v>
      </c>
      <c r="Y269" s="1" t="s">
        <v>614</v>
      </c>
      <c r="Z269" s="2">
        <v>2</v>
      </c>
      <c r="AV269" s="2">
        <v>1000000280</v>
      </c>
    </row>
    <row r="270" spans="1:49" customHeight="1" ht="15">
      <c r="A270" s="2" t="s">
        <v>608</v>
      </c>
      <c r="Y270" s="1" t="s">
        <v>615</v>
      </c>
      <c r="Z270" s="2">
        <v>3</v>
      </c>
      <c r="AV270" s="2">
        <v>1000000280</v>
      </c>
    </row>
    <row r="271" spans="1:49" customHeight="1" ht="15">
      <c r="A271" s="2" t="s">
        <v>608</v>
      </c>
      <c r="Y271" s="1" t="s">
        <v>616</v>
      </c>
      <c r="Z271" s="2">
        <v>4</v>
      </c>
      <c r="AV271" s="2">
        <v>1000000280</v>
      </c>
    </row>
    <row r="272" spans="1:49" customHeight="1" ht="15">
      <c r="A272" s="2" t="s">
        <v>617</v>
      </c>
      <c r="B272" s="2" t="s">
        <v>618</v>
      </c>
      <c r="C272" s="2" t="s">
        <v>619</v>
      </c>
      <c r="D272" s="2" t="s">
        <v>51</v>
      </c>
      <c r="E272" s="2" t="s">
        <v>75</v>
      </c>
      <c r="F272" s="2" t="s">
        <v>620</v>
      </c>
      <c r="G272" s="2" t="b">
        <v>1</v>
      </c>
      <c r="N272" s="2" t="s">
        <v>621</v>
      </c>
      <c r="O272" s="2">
        <v>1000</v>
      </c>
      <c r="P272" s="2" t="s">
        <v>55</v>
      </c>
      <c r="Q272" s="2">
        <v>0</v>
      </c>
      <c r="R272" s="2" t="s">
        <v>56</v>
      </c>
      <c r="S272" s="2" t="s">
        <v>57</v>
      </c>
      <c r="T272" s="4">
        <v>53</v>
      </c>
      <c r="U272" s="2">
        <v>88</v>
      </c>
      <c r="V272" s="2" t="b">
        <v>1</v>
      </c>
      <c r="W272" s="2" t="b">
        <v>1</v>
      </c>
      <c r="Y272" s="1" t="s">
        <v>622</v>
      </c>
      <c r="Z272" s="2">
        <v>1</v>
      </c>
      <c r="AB272" s="2" t="b">
        <v>0</v>
      </c>
      <c r="AR272" s="2" t="s">
        <v>622</v>
      </c>
      <c r="AS272" s="2" t="s">
        <v>59</v>
      </c>
      <c r="AV272" s="5">
        <v>1000000280</v>
      </c>
    </row>
    <row r="273" spans="1:49" customHeight="1" ht="15">
      <c r="A273" s="2" t="s">
        <v>617</v>
      </c>
      <c r="Y273" s="1" t="s">
        <v>623</v>
      </c>
      <c r="Z273" s="2">
        <v>2</v>
      </c>
      <c r="AV273" s="2">
        <v>1000000280</v>
      </c>
    </row>
    <row r="274" spans="1:49" customHeight="1" ht="15">
      <c r="A274" s="2" t="s">
        <v>617</v>
      </c>
      <c r="Y274" s="1" t="s">
        <v>624</v>
      </c>
      <c r="Z274" s="2">
        <v>3</v>
      </c>
      <c r="AV274" s="2">
        <v>1000000280</v>
      </c>
    </row>
    <row r="275" spans="1:49" customHeight="1" ht="15">
      <c r="A275" s="2" t="s">
        <v>617</v>
      </c>
      <c r="Y275" s="1" t="s">
        <v>625</v>
      </c>
      <c r="Z275" s="2">
        <v>4</v>
      </c>
      <c r="AV275" s="2">
        <v>1000000280</v>
      </c>
    </row>
    <row r="276" spans="1:49" customHeight="1" ht="15">
      <c r="A276" s="2" t="s">
        <v>626</v>
      </c>
      <c r="B276" s="2" t="s">
        <v>627</v>
      </c>
      <c r="C276" s="2" t="s">
        <v>628</v>
      </c>
      <c r="D276" s="2" t="s">
        <v>51</v>
      </c>
      <c r="E276" s="2" t="s">
        <v>75</v>
      </c>
      <c r="F276" s="2" t="s">
        <v>322</v>
      </c>
      <c r="G276" s="2" t="b">
        <v>1</v>
      </c>
      <c r="N276" s="2" t="s">
        <v>629</v>
      </c>
      <c r="O276" s="2">
        <v>1000</v>
      </c>
      <c r="P276" s="2" t="s">
        <v>55</v>
      </c>
      <c r="Q276" s="2">
        <v>0</v>
      </c>
      <c r="R276" s="2" t="s">
        <v>56</v>
      </c>
      <c r="S276" s="2" t="s">
        <v>57</v>
      </c>
      <c r="T276" s="4">
        <v>53</v>
      </c>
      <c r="U276" s="2">
        <v>88</v>
      </c>
      <c r="V276" s="2" t="b">
        <v>1</v>
      </c>
      <c r="W276" s="2" t="b">
        <v>1</v>
      </c>
      <c r="Y276" s="1" t="s">
        <v>630</v>
      </c>
      <c r="Z276" s="2">
        <v>1</v>
      </c>
      <c r="AB276" s="2" t="b">
        <v>0</v>
      </c>
      <c r="AR276" s="2" t="s">
        <v>630</v>
      </c>
      <c r="AS276" s="2" t="s">
        <v>59</v>
      </c>
      <c r="AV276" s="5">
        <v>1000000280</v>
      </c>
    </row>
    <row r="277" spans="1:49" customHeight="1" ht="15">
      <c r="A277" s="2" t="s">
        <v>626</v>
      </c>
      <c r="Y277" s="1" t="s">
        <v>631</v>
      </c>
      <c r="Z277" s="2">
        <v>2</v>
      </c>
      <c r="AV277" s="2">
        <v>1000000280</v>
      </c>
    </row>
    <row r="278" spans="1:49" customHeight="1" ht="15">
      <c r="A278" s="2" t="s">
        <v>626</v>
      </c>
      <c r="Y278" s="1" t="s">
        <v>632</v>
      </c>
      <c r="Z278" s="2">
        <v>3</v>
      </c>
      <c r="AV278" s="2">
        <v>1000000280</v>
      </c>
    </row>
    <row r="279" spans="1:49" customHeight="1" ht="15">
      <c r="A279" s="2" t="s">
        <v>626</v>
      </c>
      <c r="Y279" s="1" t="s">
        <v>633</v>
      </c>
      <c r="Z279" s="2">
        <v>4</v>
      </c>
      <c r="AV279" s="2">
        <v>1000000280</v>
      </c>
    </row>
    <row r="280" spans="1:49" customHeight="1" ht="15">
      <c r="A280" s="2" t="s">
        <v>634</v>
      </c>
      <c r="B280" s="2" t="s">
        <v>627</v>
      </c>
      <c r="C280" s="2" t="s">
        <v>635</v>
      </c>
      <c r="D280" s="2" t="s">
        <v>51</v>
      </c>
      <c r="E280" s="2" t="s">
        <v>75</v>
      </c>
      <c r="F280" s="2" t="s">
        <v>322</v>
      </c>
      <c r="G280" s="2" t="b">
        <v>1</v>
      </c>
      <c r="N280" s="2" t="s">
        <v>636</v>
      </c>
      <c r="O280" s="2">
        <v>1000</v>
      </c>
      <c r="P280" s="2" t="s">
        <v>55</v>
      </c>
      <c r="Q280" s="2">
        <v>0</v>
      </c>
      <c r="R280" s="2" t="s">
        <v>56</v>
      </c>
      <c r="S280" s="2" t="s">
        <v>57</v>
      </c>
      <c r="T280" s="4">
        <v>53</v>
      </c>
      <c r="U280" s="2">
        <v>88</v>
      </c>
      <c r="V280" s="2" t="b">
        <v>1</v>
      </c>
      <c r="W280" s="2" t="b">
        <v>1</v>
      </c>
      <c r="Y280" s="1" t="s">
        <v>637</v>
      </c>
      <c r="Z280" s="2">
        <v>1</v>
      </c>
      <c r="AB280" s="2" t="b">
        <v>0</v>
      </c>
      <c r="AR280" s="2" t="s">
        <v>637</v>
      </c>
      <c r="AS280" s="2" t="s">
        <v>59</v>
      </c>
      <c r="AV280" s="5">
        <v>1000000280</v>
      </c>
    </row>
    <row r="281" spans="1:49" customHeight="1" ht="15">
      <c r="A281" s="2" t="s">
        <v>634</v>
      </c>
      <c r="Y281" s="1" t="s">
        <v>638</v>
      </c>
      <c r="Z281" s="2">
        <v>2</v>
      </c>
      <c r="AV281" s="2">
        <v>1000000280</v>
      </c>
    </row>
    <row r="282" spans="1:49" customHeight="1" ht="15">
      <c r="A282" s="2" t="s">
        <v>634</v>
      </c>
      <c r="Y282" s="1" t="s">
        <v>639</v>
      </c>
      <c r="Z282" s="2">
        <v>3</v>
      </c>
      <c r="AV282" s="2">
        <v>1000000280</v>
      </c>
    </row>
    <row r="283" spans="1:49" customHeight="1" ht="15">
      <c r="A283" s="2" t="s">
        <v>634</v>
      </c>
      <c r="Y283" s="1" t="s">
        <v>640</v>
      </c>
      <c r="Z283" s="2">
        <v>4</v>
      </c>
      <c r="AV283" s="2">
        <v>1000000280</v>
      </c>
    </row>
    <row r="284" spans="1:49" customHeight="1" ht="15">
      <c r="A284" s="2" t="s">
        <v>641</v>
      </c>
      <c r="B284" s="2" t="s">
        <v>642</v>
      </c>
      <c r="C284" s="2" t="s">
        <v>643</v>
      </c>
      <c r="D284" s="2" t="s">
        <v>51</v>
      </c>
      <c r="E284" s="2" t="s">
        <v>75</v>
      </c>
      <c r="F284" s="2" t="s">
        <v>287</v>
      </c>
      <c r="G284" s="2" t="b">
        <v>1</v>
      </c>
      <c r="N284" s="2" t="s">
        <v>644</v>
      </c>
      <c r="O284" s="2">
        <v>1000</v>
      </c>
      <c r="P284" s="2" t="s">
        <v>55</v>
      </c>
      <c r="Q284" s="2">
        <v>0</v>
      </c>
      <c r="R284" s="2" t="s">
        <v>56</v>
      </c>
      <c r="S284" s="2" t="s">
        <v>57</v>
      </c>
      <c r="T284" s="4">
        <v>53</v>
      </c>
      <c r="U284" s="2">
        <v>88</v>
      </c>
      <c r="V284" s="2" t="b">
        <v>1</v>
      </c>
      <c r="W284" s="2" t="b">
        <v>1</v>
      </c>
      <c r="Y284" s="1" t="s">
        <v>645</v>
      </c>
      <c r="Z284" s="2">
        <v>1</v>
      </c>
      <c r="AB284" s="2" t="b">
        <v>0</v>
      </c>
      <c r="AR284" s="2" t="s">
        <v>645</v>
      </c>
      <c r="AS284" s="2" t="s">
        <v>59</v>
      </c>
      <c r="AV284" s="5">
        <v>1000000280</v>
      </c>
    </row>
    <row r="285" spans="1:49" customHeight="1" ht="15">
      <c r="A285" s="2" t="s">
        <v>641</v>
      </c>
      <c r="Y285" s="1" t="s">
        <v>646</v>
      </c>
      <c r="Z285" s="2">
        <v>2</v>
      </c>
      <c r="AV285" s="2">
        <v>1000000280</v>
      </c>
    </row>
    <row r="286" spans="1:49" customHeight="1" ht="15">
      <c r="A286" s="2" t="s">
        <v>641</v>
      </c>
      <c r="Y286" s="1" t="s">
        <v>647</v>
      </c>
      <c r="Z286" s="2">
        <v>3</v>
      </c>
      <c r="AV286" s="2">
        <v>1000000280</v>
      </c>
    </row>
    <row r="287" spans="1:49" customHeight="1" ht="15">
      <c r="A287" s="2" t="s">
        <v>641</v>
      </c>
      <c r="Y287" s="1" t="s">
        <v>648</v>
      </c>
      <c r="Z287" s="2">
        <v>4</v>
      </c>
      <c r="AV287" s="2">
        <v>1000000280</v>
      </c>
    </row>
    <row r="288" spans="1:49" customHeight="1" ht="15">
      <c r="A288" s="2" t="s">
        <v>649</v>
      </c>
      <c r="B288" s="2" t="s">
        <v>650</v>
      </c>
      <c r="C288" s="2" t="s">
        <v>651</v>
      </c>
      <c r="D288" s="2" t="s">
        <v>51</v>
      </c>
      <c r="E288" s="2" t="s">
        <v>75</v>
      </c>
      <c r="F288" s="2" t="s">
        <v>652</v>
      </c>
      <c r="G288" s="2" t="b">
        <v>1</v>
      </c>
      <c r="N288" s="2" t="s">
        <v>653</v>
      </c>
      <c r="O288" s="2">
        <v>1000</v>
      </c>
      <c r="P288" s="2" t="s">
        <v>55</v>
      </c>
      <c r="Q288" s="2">
        <v>0</v>
      </c>
      <c r="R288" s="2" t="s">
        <v>56</v>
      </c>
      <c r="S288" s="2" t="s">
        <v>57</v>
      </c>
      <c r="T288" s="4">
        <v>53</v>
      </c>
      <c r="U288" s="2">
        <v>88</v>
      </c>
      <c r="V288" s="2" t="b">
        <v>1</v>
      </c>
      <c r="W288" s="2" t="b">
        <v>1</v>
      </c>
      <c r="Y288" s="1" t="s">
        <v>654</v>
      </c>
      <c r="Z288" s="2">
        <v>1</v>
      </c>
      <c r="AB288" s="2" t="b">
        <v>0</v>
      </c>
      <c r="AR288" s="2" t="s">
        <v>654</v>
      </c>
      <c r="AS288" s="2" t="s">
        <v>59</v>
      </c>
      <c r="AV288" s="5">
        <v>1000000280</v>
      </c>
    </row>
    <row r="289" spans="1:49" customHeight="1" ht="15">
      <c r="A289" s="2" t="s">
        <v>649</v>
      </c>
      <c r="Y289" s="1" t="s">
        <v>655</v>
      </c>
      <c r="Z289" s="2">
        <v>2</v>
      </c>
      <c r="AV289" s="2">
        <v>1000000280</v>
      </c>
    </row>
    <row r="290" spans="1:49" customHeight="1" ht="15">
      <c r="A290" s="2" t="s">
        <v>649</v>
      </c>
      <c r="Y290" s="1" t="s">
        <v>656</v>
      </c>
      <c r="Z290" s="2">
        <v>3</v>
      </c>
      <c r="AV290" s="2">
        <v>1000000280</v>
      </c>
    </row>
    <row r="291" spans="1:49" customHeight="1" ht="15">
      <c r="A291" s="2" t="s">
        <v>649</v>
      </c>
      <c r="Y291" s="1" t="s">
        <v>657</v>
      </c>
      <c r="Z291" s="2">
        <v>4</v>
      </c>
      <c r="AV291" s="2">
        <v>1000000280</v>
      </c>
    </row>
    <row r="292" spans="1:49" customHeight="1" ht="15">
      <c r="A292" s="2" t="s">
        <v>658</v>
      </c>
      <c r="B292" s="2" t="s">
        <v>659</v>
      </c>
      <c r="C292" s="2" t="s">
        <v>660</v>
      </c>
      <c r="D292" s="2" t="s">
        <v>51</v>
      </c>
      <c r="E292" s="2" t="s">
        <v>75</v>
      </c>
      <c r="F292" s="2" t="s">
        <v>661</v>
      </c>
      <c r="G292" s="2" t="b">
        <v>1</v>
      </c>
      <c r="N292" s="2" t="s">
        <v>662</v>
      </c>
      <c r="O292" s="2">
        <v>1000</v>
      </c>
      <c r="P292" s="2" t="s">
        <v>55</v>
      </c>
      <c r="Q292" s="2">
        <v>0</v>
      </c>
      <c r="R292" s="2" t="s">
        <v>56</v>
      </c>
      <c r="S292" s="2" t="s">
        <v>57</v>
      </c>
      <c r="T292" s="4">
        <v>68</v>
      </c>
      <c r="U292" s="2">
        <v>117</v>
      </c>
      <c r="V292" s="2" t="b">
        <v>1</v>
      </c>
      <c r="W292" s="2" t="b">
        <v>1</v>
      </c>
      <c r="Y292" s="1" t="s">
        <v>663</v>
      </c>
      <c r="Z292" s="2">
        <v>1</v>
      </c>
      <c r="AB292" s="2" t="b">
        <v>0</v>
      </c>
      <c r="AR292" s="2" t="s">
        <v>663</v>
      </c>
      <c r="AS292" s="2" t="s">
        <v>59</v>
      </c>
      <c r="AV292" s="5">
        <v>1000000280</v>
      </c>
    </row>
    <row r="293" spans="1:49" customHeight="1" ht="15">
      <c r="A293" s="2" t="s">
        <v>658</v>
      </c>
      <c r="Y293" s="1" t="s">
        <v>664</v>
      </c>
      <c r="Z293" s="2">
        <v>2</v>
      </c>
      <c r="AV293" s="2">
        <v>1000000280</v>
      </c>
    </row>
    <row r="294" spans="1:49" customHeight="1" ht="15">
      <c r="A294" s="2" t="s">
        <v>658</v>
      </c>
      <c r="Y294" s="1" t="s">
        <v>665</v>
      </c>
      <c r="Z294" s="2">
        <v>3</v>
      </c>
      <c r="AV294" s="2">
        <v>1000000280</v>
      </c>
    </row>
    <row r="295" spans="1:49" customHeight="1" ht="15">
      <c r="A295" s="2" t="s">
        <v>658</v>
      </c>
      <c r="Y295" s="1" t="s">
        <v>666</v>
      </c>
      <c r="Z295" s="2">
        <v>4</v>
      </c>
      <c r="AV295" s="2">
        <v>1000000280</v>
      </c>
    </row>
    <row r="296" spans="1:49" customHeight="1" ht="15">
      <c r="A296" s="2" t="s">
        <v>667</v>
      </c>
      <c r="B296" s="2" t="s">
        <v>668</v>
      </c>
      <c r="C296" s="2" t="s">
        <v>669</v>
      </c>
      <c r="D296" s="2" t="s">
        <v>51</v>
      </c>
      <c r="E296" s="2" t="s">
        <v>75</v>
      </c>
      <c r="F296" s="2" t="s">
        <v>670</v>
      </c>
      <c r="G296" s="2" t="b">
        <v>1</v>
      </c>
      <c r="N296" s="2" t="s">
        <v>671</v>
      </c>
      <c r="O296" s="2">
        <v>1000</v>
      </c>
      <c r="P296" s="2" t="s">
        <v>55</v>
      </c>
      <c r="Q296" s="2">
        <v>0</v>
      </c>
      <c r="R296" s="2" t="s">
        <v>56</v>
      </c>
      <c r="S296" s="2" t="s">
        <v>57</v>
      </c>
      <c r="T296" s="4">
        <v>80</v>
      </c>
      <c r="U296" s="2">
        <v>142</v>
      </c>
      <c r="V296" s="2" t="b">
        <v>1</v>
      </c>
      <c r="W296" s="2" t="b">
        <v>1</v>
      </c>
      <c r="Y296" s="1" t="s">
        <v>672</v>
      </c>
      <c r="Z296" s="2">
        <v>1</v>
      </c>
      <c r="AB296" s="2" t="b">
        <v>0</v>
      </c>
      <c r="AR296" s="2" t="s">
        <v>672</v>
      </c>
      <c r="AS296" s="2" t="s">
        <v>59</v>
      </c>
      <c r="AV296" s="5">
        <v>1000000280</v>
      </c>
    </row>
    <row r="297" spans="1:49" customHeight="1" ht="15">
      <c r="A297" s="2" t="s">
        <v>667</v>
      </c>
      <c r="Y297" s="1" t="s">
        <v>673</v>
      </c>
      <c r="Z297" s="2">
        <v>2</v>
      </c>
      <c r="AV297" s="2">
        <v>1000000280</v>
      </c>
    </row>
    <row r="298" spans="1:49" customHeight="1" ht="15">
      <c r="A298" s="2" t="s">
        <v>667</v>
      </c>
      <c r="Y298" s="1" t="s">
        <v>674</v>
      </c>
      <c r="Z298" s="2">
        <v>3</v>
      </c>
      <c r="AV298" s="2">
        <v>1000000280</v>
      </c>
    </row>
    <row r="299" spans="1:49" customHeight="1" ht="15">
      <c r="A299" s="2" t="s">
        <v>667</v>
      </c>
      <c r="Y299" s="1" t="s">
        <v>675</v>
      </c>
      <c r="Z299" s="2">
        <v>4</v>
      </c>
      <c r="AV299" s="2">
        <v>1000000280</v>
      </c>
    </row>
    <row r="300" spans="1:49" customHeight="1" ht="15">
      <c r="A300" s="2" t="s">
        <v>676</v>
      </c>
      <c r="B300" s="2" t="s">
        <v>677</v>
      </c>
      <c r="C300" s="2" t="s">
        <v>678</v>
      </c>
      <c r="D300" s="2" t="s">
        <v>51</v>
      </c>
      <c r="E300" s="2" t="s">
        <v>52</v>
      </c>
      <c r="F300" s="2" t="s">
        <v>679</v>
      </c>
      <c r="G300" s="2" t="b">
        <v>1</v>
      </c>
      <c r="N300" s="2" t="s">
        <v>680</v>
      </c>
      <c r="O300" s="2">
        <v>1000</v>
      </c>
      <c r="P300" s="2" t="s">
        <v>55</v>
      </c>
      <c r="Q300" s="2">
        <v>0</v>
      </c>
      <c r="R300" s="2" t="s">
        <v>56</v>
      </c>
      <c r="S300" s="2" t="s">
        <v>57</v>
      </c>
      <c r="T300" s="4">
        <v>76</v>
      </c>
      <c r="U300" s="2">
        <v>132</v>
      </c>
      <c r="V300" s="2" t="b">
        <v>1</v>
      </c>
      <c r="W300" s="2" t="b">
        <v>1</v>
      </c>
      <c r="Y300" s="1" t="s">
        <v>681</v>
      </c>
      <c r="Z300" s="2">
        <v>1</v>
      </c>
      <c r="AB300" s="2" t="b">
        <v>0</v>
      </c>
      <c r="AR300" s="2" t="s">
        <v>681</v>
      </c>
      <c r="AS300" s="2" t="s">
        <v>59</v>
      </c>
      <c r="AV300" s="5">
        <v>1000000280</v>
      </c>
    </row>
    <row r="301" spans="1:49" customHeight="1" ht="15">
      <c r="A301" s="2" t="s">
        <v>676</v>
      </c>
      <c r="Y301" s="1" t="s">
        <v>682</v>
      </c>
      <c r="Z301" s="2">
        <v>2</v>
      </c>
      <c r="AV301" s="2">
        <v>1000000280</v>
      </c>
    </row>
    <row r="302" spans="1:49" customHeight="1" ht="15">
      <c r="A302" s="2" t="s">
        <v>676</v>
      </c>
      <c r="Y302" s="1" t="s">
        <v>683</v>
      </c>
      <c r="Z302" s="2">
        <v>3</v>
      </c>
      <c r="AV302" s="2">
        <v>1000000280</v>
      </c>
    </row>
    <row r="303" spans="1:49" customHeight="1" ht="15">
      <c r="A303" s="2" t="s">
        <v>676</v>
      </c>
      <c r="Y303" s="1" t="s">
        <v>684</v>
      </c>
      <c r="Z303" s="2">
        <v>4</v>
      </c>
      <c r="AV303" s="2">
        <v>1000000280</v>
      </c>
    </row>
    <row r="304" spans="1:49" customHeight="1" ht="15">
      <c r="A304" s="2" t="s">
        <v>685</v>
      </c>
      <c r="B304" s="2" t="s">
        <v>686</v>
      </c>
      <c r="C304" s="2" t="s">
        <v>687</v>
      </c>
      <c r="D304" s="2" t="s">
        <v>51</v>
      </c>
      <c r="E304" s="2" t="s">
        <v>75</v>
      </c>
      <c r="F304" s="2" t="s">
        <v>688</v>
      </c>
      <c r="G304" s="2" t="b">
        <v>1</v>
      </c>
      <c r="N304" s="2" t="s">
        <v>689</v>
      </c>
      <c r="O304" s="2">
        <v>1000</v>
      </c>
      <c r="P304" s="2" t="s">
        <v>55</v>
      </c>
      <c r="Q304" s="2">
        <v>0</v>
      </c>
      <c r="R304" s="2" t="s">
        <v>56</v>
      </c>
      <c r="S304" s="2" t="s">
        <v>57</v>
      </c>
      <c r="T304" s="4">
        <v>73</v>
      </c>
      <c r="U304" s="2">
        <v>127</v>
      </c>
      <c r="V304" s="2" t="b">
        <v>1</v>
      </c>
      <c r="W304" s="2" t="b">
        <v>1</v>
      </c>
      <c r="Y304" s="1" t="s">
        <v>690</v>
      </c>
      <c r="Z304" s="2">
        <v>1</v>
      </c>
      <c r="AB304" s="2" t="b">
        <v>0</v>
      </c>
      <c r="AR304" s="2" t="s">
        <v>690</v>
      </c>
      <c r="AS304" s="2" t="s">
        <v>59</v>
      </c>
      <c r="AV304" s="5">
        <v>1000000280</v>
      </c>
    </row>
    <row r="305" spans="1:49" customHeight="1" ht="15">
      <c r="A305" s="2" t="s">
        <v>685</v>
      </c>
      <c r="Y305" s="1" t="s">
        <v>691</v>
      </c>
      <c r="Z305" s="2">
        <v>2</v>
      </c>
      <c r="AV305" s="2">
        <v>1000000280</v>
      </c>
    </row>
    <row r="306" spans="1:49" customHeight="1" ht="15">
      <c r="A306" s="2" t="s">
        <v>685</v>
      </c>
      <c r="Y306" s="1" t="s">
        <v>692</v>
      </c>
      <c r="Z306" s="2">
        <v>3</v>
      </c>
      <c r="AV306" s="2">
        <v>1000000280</v>
      </c>
    </row>
    <row r="307" spans="1:49" customHeight="1" ht="15">
      <c r="A307" s="2" t="s">
        <v>685</v>
      </c>
      <c r="Y307" s="1" t="s">
        <v>693</v>
      </c>
      <c r="Z307" s="2">
        <v>4</v>
      </c>
      <c r="AV307" s="2">
        <v>1000000280</v>
      </c>
    </row>
    <row r="308" spans="1:49" customHeight="1" ht="15">
      <c r="A308" s="2" t="s">
        <v>694</v>
      </c>
      <c r="B308" s="2" t="s">
        <v>686</v>
      </c>
      <c r="C308" s="2" t="s">
        <v>695</v>
      </c>
      <c r="D308" s="2" t="s">
        <v>51</v>
      </c>
      <c r="E308" s="2" t="s">
        <v>75</v>
      </c>
      <c r="F308" s="2" t="s">
        <v>696</v>
      </c>
      <c r="G308" s="2" t="b">
        <v>1</v>
      </c>
      <c r="N308" s="2" t="s">
        <v>697</v>
      </c>
      <c r="O308" s="2">
        <v>1000</v>
      </c>
      <c r="P308" s="2" t="s">
        <v>55</v>
      </c>
      <c r="Q308" s="2">
        <v>0</v>
      </c>
      <c r="R308" s="2" t="s">
        <v>56</v>
      </c>
      <c r="S308" s="2" t="s">
        <v>57</v>
      </c>
      <c r="T308" s="4">
        <v>80</v>
      </c>
      <c r="U308" s="2">
        <v>142</v>
      </c>
      <c r="V308" s="2" t="b">
        <v>1</v>
      </c>
      <c r="W308" s="2" t="b">
        <v>1</v>
      </c>
      <c r="Y308" s="1" t="s">
        <v>698</v>
      </c>
      <c r="Z308" s="2">
        <v>1</v>
      </c>
      <c r="AB308" s="2" t="b">
        <v>0</v>
      </c>
      <c r="AR308" s="2" t="s">
        <v>698</v>
      </c>
      <c r="AS308" s="2" t="s">
        <v>59</v>
      </c>
      <c r="AV308" s="5">
        <v>1000000280</v>
      </c>
    </row>
    <row r="309" spans="1:49" customHeight="1" ht="15">
      <c r="A309" s="2" t="s">
        <v>694</v>
      </c>
      <c r="Y309" s="1" t="s">
        <v>699</v>
      </c>
      <c r="Z309" s="2">
        <v>2</v>
      </c>
      <c r="AV309" s="2">
        <v>1000000280</v>
      </c>
    </row>
    <row r="310" spans="1:49" customHeight="1" ht="15">
      <c r="A310" s="2" t="s">
        <v>694</v>
      </c>
      <c r="Y310" s="1" t="s">
        <v>700</v>
      </c>
      <c r="Z310" s="2">
        <v>3</v>
      </c>
      <c r="AV310" s="2">
        <v>1000000280</v>
      </c>
    </row>
    <row r="311" spans="1:49" customHeight="1" ht="15">
      <c r="A311" s="2" t="s">
        <v>694</v>
      </c>
      <c r="Y311" s="1" t="s">
        <v>701</v>
      </c>
      <c r="Z311" s="2">
        <v>4</v>
      </c>
      <c r="AV311" s="2">
        <v>1000000280</v>
      </c>
    </row>
    <row r="312" spans="1:49" customHeight="1" ht="15">
      <c r="A312" s="2" t="s">
        <v>702</v>
      </c>
      <c r="B312" s="2" t="s">
        <v>703</v>
      </c>
      <c r="C312" s="2" t="s">
        <v>704</v>
      </c>
      <c r="D312" s="2" t="s">
        <v>51</v>
      </c>
      <c r="E312" s="2" t="s">
        <v>139</v>
      </c>
      <c r="F312" s="2" t="s">
        <v>705</v>
      </c>
      <c r="G312" s="2" t="b">
        <v>1</v>
      </c>
      <c r="N312" s="2" t="s">
        <v>706</v>
      </c>
      <c r="O312" s="2">
        <v>1000</v>
      </c>
      <c r="P312" s="2" t="s">
        <v>55</v>
      </c>
      <c r="Q312" s="2">
        <v>0</v>
      </c>
      <c r="R312" s="2" t="s">
        <v>56</v>
      </c>
      <c r="S312" s="2" t="s">
        <v>57</v>
      </c>
      <c r="T312" s="4">
        <v>80</v>
      </c>
      <c r="U312" s="2">
        <v>142</v>
      </c>
      <c r="V312" s="2" t="b">
        <v>1</v>
      </c>
      <c r="W312" s="2" t="b">
        <v>1</v>
      </c>
      <c r="Y312" s="1" t="s">
        <v>707</v>
      </c>
      <c r="Z312" s="2">
        <v>1</v>
      </c>
      <c r="AB312" s="2" t="b">
        <v>0</v>
      </c>
      <c r="AR312" s="2" t="s">
        <v>707</v>
      </c>
      <c r="AS312" s="2" t="s">
        <v>59</v>
      </c>
      <c r="AV312" s="5">
        <v>1000000280</v>
      </c>
    </row>
    <row r="313" spans="1:49" customHeight="1" ht="15">
      <c r="A313" s="2" t="s">
        <v>702</v>
      </c>
      <c r="Y313" s="1" t="s">
        <v>708</v>
      </c>
      <c r="Z313" s="2">
        <v>2</v>
      </c>
      <c r="AV313" s="2">
        <v>1000000280</v>
      </c>
    </row>
    <row r="314" spans="1:49" customHeight="1" ht="15">
      <c r="A314" s="2" t="s">
        <v>702</v>
      </c>
      <c r="Y314" s="1" t="s">
        <v>709</v>
      </c>
      <c r="Z314" s="2">
        <v>3</v>
      </c>
      <c r="AV314" s="2">
        <v>1000000280</v>
      </c>
    </row>
    <row r="315" spans="1:49" customHeight="1" ht="15">
      <c r="A315" s="2" t="s">
        <v>702</v>
      </c>
      <c r="Y315" s="1" t="s">
        <v>710</v>
      </c>
      <c r="Z315" s="2">
        <v>4</v>
      </c>
      <c r="AV315" s="2">
        <v>1000000280</v>
      </c>
    </row>
    <row r="316" spans="1:49" customHeight="1" ht="15">
      <c r="A316" s="2" t="s">
        <v>711</v>
      </c>
      <c r="B316" s="2" t="s">
        <v>712</v>
      </c>
      <c r="C316" s="2" t="s">
        <v>713</v>
      </c>
      <c r="D316" s="2" t="s">
        <v>51</v>
      </c>
      <c r="E316" s="2" t="s">
        <v>103</v>
      </c>
      <c r="F316" s="2" t="s">
        <v>714</v>
      </c>
      <c r="G316" s="2" t="b">
        <v>1</v>
      </c>
      <c r="N316" s="2" t="s">
        <v>715</v>
      </c>
      <c r="O316" s="2">
        <v>1000</v>
      </c>
      <c r="P316" s="2" t="s">
        <v>55</v>
      </c>
      <c r="Q316" s="2">
        <v>0</v>
      </c>
      <c r="R316" s="2" t="s">
        <v>56</v>
      </c>
      <c r="S316" s="2" t="s">
        <v>57</v>
      </c>
      <c r="T316" s="4">
        <v>80</v>
      </c>
      <c r="U316" s="2">
        <v>142</v>
      </c>
      <c r="V316" s="2" t="b">
        <v>1</v>
      </c>
      <c r="W316" s="2" t="b">
        <v>1</v>
      </c>
      <c r="Y316" s="1" t="s">
        <v>716</v>
      </c>
      <c r="Z316" s="2">
        <v>1</v>
      </c>
      <c r="AB316" s="2" t="b">
        <v>0</v>
      </c>
      <c r="AR316" s="2" t="s">
        <v>716</v>
      </c>
      <c r="AS316" s="2" t="s">
        <v>59</v>
      </c>
      <c r="AV316" s="5">
        <v>1000000280</v>
      </c>
    </row>
    <row r="317" spans="1:49" customHeight="1" ht="15">
      <c r="A317" s="2" t="s">
        <v>711</v>
      </c>
      <c r="Y317" s="1" t="s">
        <v>717</v>
      </c>
      <c r="Z317" s="2">
        <v>2</v>
      </c>
      <c r="AV317" s="2">
        <v>1000000280</v>
      </c>
    </row>
    <row r="318" spans="1:49" customHeight="1" ht="15">
      <c r="A318" s="2" t="s">
        <v>711</v>
      </c>
      <c r="Y318" s="1" t="s">
        <v>718</v>
      </c>
      <c r="Z318" s="2">
        <v>3</v>
      </c>
      <c r="AV318" s="2">
        <v>1000000280</v>
      </c>
    </row>
    <row r="319" spans="1:49" customHeight="1" ht="15">
      <c r="A319" s="2" t="s">
        <v>711</v>
      </c>
      <c r="Y319" s="1" t="s">
        <v>719</v>
      </c>
      <c r="Z319" s="2">
        <v>4</v>
      </c>
      <c r="AV319" s="2">
        <v>1000000280</v>
      </c>
    </row>
    <row r="320" spans="1:49" customHeight="1" ht="15">
      <c r="A320" s="2" t="s">
        <v>720</v>
      </c>
      <c r="B320" s="2" t="s">
        <v>303</v>
      </c>
      <c r="C320" s="2" t="s">
        <v>721</v>
      </c>
      <c r="D320" s="2" t="s">
        <v>51</v>
      </c>
      <c r="E320" s="2" t="s">
        <v>75</v>
      </c>
      <c r="F320" s="2" t="s">
        <v>322</v>
      </c>
      <c r="G320" s="2" t="b">
        <v>1</v>
      </c>
      <c r="N320" s="2" t="s">
        <v>722</v>
      </c>
      <c r="O320" s="2">
        <v>1000</v>
      </c>
      <c r="P320" s="2" t="s">
        <v>55</v>
      </c>
      <c r="Q320" s="2">
        <v>0</v>
      </c>
      <c r="R320" s="2" t="s">
        <v>56</v>
      </c>
      <c r="S320" s="2" t="s">
        <v>57</v>
      </c>
      <c r="T320" s="4">
        <v>76</v>
      </c>
      <c r="U320" s="2">
        <v>132</v>
      </c>
      <c r="V320" s="2" t="b">
        <v>1</v>
      </c>
      <c r="W320" s="2" t="b">
        <v>1</v>
      </c>
      <c r="Y320" s="1" t="s">
        <v>723</v>
      </c>
      <c r="Z320" s="2">
        <v>1</v>
      </c>
      <c r="AB320" s="2" t="b">
        <v>0</v>
      </c>
      <c r="AR320" s="2" t="s">
        <v>723</v>
      </c>
      <c r="AS320" s="2" t="s">
        <v>59</v>
      </c>
      <c r="AV320" s="5">
        <v>1000000280</v>
      </c>
    </row>
    <row r="321" spans="1:49" customHeight="1" ht="15">
      <c r="A321" s="2" t="s">
        <v>720</v>
      </c>
      <c r="Y321" s="1" t="s">
        <v>724</v>
      </c>
      <c r="Z321" s="2">
        <v>2</v>
      </c>
      <c r="AV321" s="2">
        <v>1000000280</v>
      </c>
    </row>
    <row r="322" spans="1:49" customHeight="1" ht="15">
      <c r="A322" s="2" t="s">
        <v>720</v>
      </c>
      <c r="Y322" s="1" t="s">
        <v>725</v>
      </c>
      <c r="Z322" s="2">
        <v>3</v>
      </c>
      <c r="AV322" s="2">
        <v>1000000280</v>
      </c>
    </row>
    <row r="323" spans="1:49" customHeight="1" ht="15">
      <c r="A323" s="2" t="s">
        <v>726</v>
      </c>
      <c r="B323" s="2" t="s">
        <v>727</v>
      </c>
      <c r="C323" s="2" t="s">
        <v>728</v>
      </c>
      <c r="D323" s="2" t="s">
        <v>51</v>
      </c>
      <c r="E323" s="2" t="s">
        <v>75</v>
      </c>
      <c r="F323" s="2" t="s">
        <v>66</v>
      </c>
      <c r="G323" s="2" t="b">
        <v>1</v>
      </c>
      <c r="N323" s="2" t="s">
        <v>729</v>
      </c>
      <c r="O323" s="2">
        <v>1000</v>
      </c>
      <c r="P323" s="2" t="s">
        <v>55</v>
      </c>
      <c r="Q323" s="2">
        <v>0</v>
      </c>
      <c r="R323" s="2" t="s">
        <v>56</v>
      </c>
      <c r="S323" s="2" t="s">
        <v>57</v>
      </c>
      <c r="T323" s="4">
        <v>76</v>
      </c>
      <c r="U323" s="2">
        <v>132</v>
      </c>
      <c r="V323" s="2" t="b">
        <v>1</v>
      </c>
      <c r="W323" s="2" t="b">
        <v>1</v>
      </c>
      <c r="Y323" s="1" t="s">
        <v>730</v>
      </c>
      <c r="Z323" s="2">
        <v>1</v>
      </c>
      <c r="AB323" s="2" t="b">
        <v>0</v>
      </c>
      <c r="AR323" s="2" t="s">
        <v>730</v>
      </c>
      <c r="AS323" s="2" t="s">
        <v>59</v>
      </c>
      <c r="AV323" s="5">
        <v>1000000280</v>
      </c>
    </row>
    <row r="324" spans="1:49" customHeight="1" ht="15">
      <c r="A324" s="2" t="s">
        <v>726</v>
      </c>
      <c r="Y324" s="1" t="s">
        <v>731</v>
      </c>
      <c r="Z324" s="2">
        <v>2</v>
      </c>
      <c r="AV324" s="2">
        <v>1000000280</v>
      </c>
    </row>
    <row r="325" spans="1:49" customHeight="1" ht="15">
      <c r="A325" s="2" t="s">
        <v>726</v>
      </c>
      <c r="Y325" s="1" t="s">
        <v>732</v>
      </c>
      <c r="Z325" s="2">
        <v>3</v>
      </c>
      <c r="AV325" s="2">
        <v>1000000280</v>
      </c>
    </row>
    <row r="326" spans="1:49" customHeight="1" ht="15">
      <c r="A326" s="2" t="s">
        <v>726</v>
      </c>
      <c r="Y326" s="1" t="s">
        <v>733</v>
      </c>
      <c r="Z326" s="2">
        <v>4</v>
      </c>
      <c r="AV326" s="2">
        <v>1000000280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326"/>
  <conditionalFormatting sqref="N28:N29">
    <cfRule type="expression" dxfId="0" priority="1">
      <formula/>
    </cfRule>
  </conditionalFormatting>
  <conditionalFormatting sqref="N28:N29">
    <cfRule type="expression" dxfId="1" priority="2">
      <formula/>
    </cfRule>
  </conditionalFormatting>
  <conditionalFormatting sqref="N28:N29">
    <cfRule type="expression" dxfId="2" priority="3">
      <formula/>
    </cfRule>
  </conditionalFormatting>
  <conditionalFormatting sqref="N28:N29">
    <cfRule type="expression" dxfId="3" priority="4">
      <formula>IF(LEN(N28)&gt;0,1,0)</formula>
    </cfRule>
  </conditionalFormatting>
  <conditionalFormatting sqref="N31:N33">
    <cfRule type="expression" dxfId="0" priority="5">
      <formula/>
    </cfRule>
  </conditionalFormatting>
  <conditionalFormatting sqref="N31:N33">
    <cfRule type="expression" dxfId="1" priority="6">
      <formula/>
    </cfRule>
  </conditionalFormatting>
  <conditionalFormatting sqref="N31:N33">
    <cfRule type="expression" dxfId="2" priority="7">
      <formula/>
    </cfRule>
  </conditionalFormatting>
  <conditionalFormatting sqref="N31:N33">
    <cfRule type="expression" dxfId="3" priority="8">
      <formula>IF(LEN(N28)&gt;0,1,0)</formula>
    </cfRule>
  </conditionalFormatting>
  <conditionalFormatting sqref="N35:N37">
    <cfRule type="expression" dxfId="0" priority="9">
      <formula/>
    </cfRule>
  </conditionalFormatting>
  <conditionalFormatting sqref="N35:N37">
    <cfRule type="expression" dxfId="1" priority="10">
      <formula/>
    </cfRule>
  </conditionalFormatting>
  <conditionalFormatting sqref="N35:N37">
    <cfRule type="expression" dxfId="2" priority="11">
      <formula/>
    </cfRule>
  </conditionalFormatting>
  <conditionalFormatting sqref="N35:N37">
    <cfRule type="expression" dxfId="3" priority="12">
      <formula>IF(LEN(N28)&gt;0,1,0)</formula>
    </cfRule>
  </conditionalFormatting>
  <dataValidations count="11">
    <dataValidation type="textLength" allowBlank="1" showDropDown="0" showInputMessage="1" showErrorMessage="1" errorTitle="Error" error="Your entry should be an alphanumeric character greater than 1." prompt="Required? : Required   Definition and Use : A unique identifier for the product, assigned by the merchant.  The SKU must be unique for each product listed.  After you have established a SKU for a product, please do not c" sqref="N28">
      <formula1>1</formula1>
      <formula2>2147483647</formula2>
    </dataValidation>
    <dataValidation type="textLength" allowBlank="1" showDropDown="0" showInputMessage="1" showErrorMessage="1" errorTitle="Error" error="Your entry should be an alphanumeric character greater than 1." prompt="Required? : Required   Definition and Use : A unique identifier for the product, assigned by the merchant.  The SKU must be unique for each product listed.  After you have established a SKU for a product, please do not c" sqref="N29">
      <formula1>1</formula1>
      <formula2>2147483647</formula2>
    </dataValidation>
    <dataValidation type="textLength" allowBlank="1" showDropDown="0" showInputMessage="1" showErrorMessage="1" errorTitle="Error" error="Your entry should be an alphanumeric character greater than 1." prompt="Required? : Required   Definition and Use : A unique identifier for the product, assigned by the merchant.  The SKU must be unique for each product listed.  After you have established a SKU for a product, please do not c" sqref="N30">
      <formula1>1</formula1>
      <formula2>2147483647</formula2>
    </dataValidation>
    <dataValidation type="textLength" allowBlank="1" showDropDown="0" showInputMessage="1" showErrorMessage="1" errorTitle="Error" error="Your entry should be an alphanumeric character greater than 1." prompt="Required? : Required   Definition and Use : A unique identifier for the product, assigned by the merchant.  The SKU must be unique for each product listed.  After you have established a SKU for a product, please do not c" sqref="N31">
      <formula1>1</formula1>
      <formula2>2147483647</formula2>
    </dataValidation>
    <dataValidation type="textLength" allowBlank="1" showDropDown="0" showInputMessage="1" showErrorMessage="1" errorTitle="Error" error="Your entry should be an alphanumeric character greater than 1." prompt="Required? : Required   Definition and Use : A unique identifier for the product, assigned by the merchant.  The SKU must be unique for each product listed.  After you have established a SKU for a product, please do not c" sqref="N32">
      <formula1>1</formula1>
      <formula2>2147483647</formula2>
    </dataValidation>
    <dataValidation type="textLength" allowBlank="1" showDropDown="0" showInputMessage="1" showErrorMessage="1" errorTitle="Error" error="Your entry should be an alphanumeric character greater than 1." prompt="Required? : Required   Definition and Use : A unique identifier for the product, assigned by the merchant.  The SKU must be unique for each product listed.  After you have established a SKU for a product, please do not c" sqref="N33">
      <formula1>1</formula1>
      <formula2>2147483647</formula2>
    </dataValidation>
    <dataValidation type="textLength" allowBlank="1" showDropDown="0" showInputMessage="1" showErrorMessage="1" errorTitle="Error" error="Your entry should be an alphanumeric character greater than 1." prompt="Required? : Required   Definition and Use : A unique identifier for the product, assigned by the merchant.  The SKU must be unique for each product listed.  After you have established a SKU for a product, please do not c" sqref="N34">
      <formula1>1</formula1>
      <formula2>2147483647</formula2>
    </dataValidation>
    <dataValidation type="textLength" allowBlank="1" showDropDown="0" showInputMessage="1" showErrorMessage="1" errorTitle="Error" error="Your entry should be an alphanumeric character greater than 1." prompt="Required? : Required   Definition and Use : A unique identifier for the product, assigned by the merchant.  The SKU must be unique for each product listed.  After you have established a SKU for a product, please do not c" sqref="N35">
      <formula1>1</formula1>
      <formula2>2147483647</formula2>
    </dataValidation>
    <dataValidation type="textLength" allowBlank="1" showDropDown="0" showInputMessage="1" showErrorMessage="1" errorTitle="Error" error="Your entry should be an alphanumeric character greater than 1." prompt="Required? : Required   Definition and Use : A unique identifier for the product, assigned by the merchant.  The SKU must be unique for each product listed.  After you have established a SKU for a product, please do not c" sqref="N36">
      <formula1>1</formula1>
      <formula2>2147483647</formula2>
    </dataValidation>
    <dataValidation type="textLength" allowBlank="1" showDropDown="0" showInputMessage="1" showErrorMessage="1" errorTitle="Error" error="Your entry should be an alphanumeric character greater than 1." prompt="Required? : Required   Definition and Use : A unique identifier for the product, assigned by the merchant.  The SKU must be unique for each product listed.  After you have established a SKU for a product, please do not c" sqref="N37">
      <formula1>1</formula1>
      <formula2>2147483647</formula2>
    </dataValidation>
    <dataValidation type="textLength" allowBlank="1" showDropDown="0" showInputMessage="1" showErrorMessage="1" errorTitle="Error" error="Your entry should be an alphanumeric character greater than 1." prompt="Required? : Required   Definition and Use : A unique identifier for the product, assigned by the merchant.  The SKU must be unique for each product listed.  After you have established a SKU for a product, please do not c" sqref="N38">
      <formula1>1</formula1>
      <formula2>2147483647</formula2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CSV_Bangles_By_Leshya_20190507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2019-05-07T07:15:29+00:00</dcterms:created>
  <dcterms:modified xsi:type="dcterms:W3CDTF">2019-08-28T10:01:00+00:00</dcterms:modified>
  <dc:title/>
  <dc:description/>
  <dc:subject/>
  <cp:keywords/>
  <cp:category/>
</cp:coreProperties>
</file>