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20490" windowHeight="7755"/>
  </bookViews>
  <sheets>
    <sheet name="Sheet1" sheetId="1" r:id="rId1"/>
    <sheet name="Sheet2" sheetId="2" r:id="rId2"/>
    <sheet name="Sheet3" sheetId="3" r:id="rId3"/>
  </sheets>
  <definedNames>
    <definedName name="_xlnm._FilterDatabase" localSheetId="0" hidden="1">Sheet1!$A$1:$AV$830</definedName>
    <definedName name="_xlnm._FilterDatabase" localSheetId="1" hidden="1">Sheet2!$A$1:$AV$57</definedName>
  </definedNames>
  <calcPr calcId="124519"/>
</workbook>
</file>

<file path=xl/sharedStrings.xml><?xml version="1.0" encoding="utf-8"?>
<sst xmlns="http://schemas.openxmlformats.org/spreadsheetml/2006/main" count="3666" uniqueCount="1743">
  <si>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</si>
  <si>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</si>
  <si>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</si>
  <si>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</si>
  <si>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</si>
  <si>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</si>
  <si>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</si>
  <si>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</si>
  <si>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</si>
  <si>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</si>
  <si>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</si>
  <si>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</si>
  <si>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</si>
  <si>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</si>
  <si>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</si>
  <si>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</si>
  <si>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</si>
  <si>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</si>
  <si>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</si>
  <si>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</si>
  <si>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</si>
  <si>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</si>
  <si>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</si>
  <si>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</si>
  <si>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</si>
  <si>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</si>
  <si>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</si>
  <si>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</si>
  <si>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</si>
  <si>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</si>
  <si>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</si>
  <si>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</si>
  <si>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</si>
  <si>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</si>
  <si>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</si>
  <si>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</si>
  <si>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</si>
  <si>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</si>
  <si>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</si>
  <si>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</si>
  <si>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</si>
  <si>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</si>
  <si>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</si>
  <si>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</si>
  <si>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</si>
  <si>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</si>
  <si>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</si>
  <si>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shopify</t>
  </si>
  <si>
    <t>deny</t>
  </si>
  <si>
    <t>manual</t>
  </si>
  <si>
    <t>lb</t>
  </si>
  <si>
    <t>Vendor ID</t>
  </si>
  <si>
    <t>Necklace and Earrings Set</t>
  </si>
  <si>
    <t>Necklace</t>
  </si>
  <si>
    <t>Bangles</t>
  </si>
  <si>
    <t>Bracelet</t>
  </si>
  <si>
    <t>Women's Silver Large Dangle Earrings in White</t>
  </si>
  <si>
    <t>Women's Silver Hoop Earrings in Red</t>
  </si>
  <si>
    <t>Women's Ceramic Large Dangle Earrings in Green</t>
  </si>
  <si>
    <t>Women's Ceramic Large Dangle Earrings in Pink</t>
  </si>
  <si>
    <t>Women's Silver Large Dangle Earrings in Green</t>
  </si>
  <si>
    <t>Women's Copper Drop Earrings in Green</t>
  </si>
  <si>
    <t>Women's Copper Hoop Earrings in Green</t>
  </si>
  <si>
    <t>Women's Silver Hoop Earrings in Orange</t>
  </si>
  <si>
    <t>Women's Silver Hoop Earrings in Green</t>
  </si>
  <si>
    <t>Women's Copper Hoop Earrings in Brown</t>
  </si>
  <si>
    <t>Women's Copper Hoop Earrings in Gold</t>
  </si>
  <si>
    <t>Women's Copper Hoop Earrings in Yellow</t>
  </si>
  <si>
    <t>Women's Copper Hoop Earrings in Silver</t>
  </si>
  <si>
    <t>Women's Alloy Hoop Earrings in Green</t>
  </si>
  <si>
    <t>Women's Copper Earrings and Mangtika Set in Gold</t>
  </si>
  <si>
    <t>Women's Silver Hoop Earrings in Grey</t>
  </si>
  <si>
    <t>Women's Silver Hoop Earrings in Blue</t>
  </si>
  <si>
    <t>Women's Silver Large Dangle Earrings in Pink</t>
  </si>
  <si>
    <t>Women's Copper Large Dangle Earrings in Gold</t>
  </si>
  <si>
    <t>Women's Sterling Silver Stud Earrings in Gold</t>
  </si>
  <si>
    <t>Women's Copper Hoop Earrings in Blue</t>
  </si>
  <si>
    <t>Women's Silver Stud Earrings in White</t>
  </si>
  <si>
    <t>Women's Silver Jhumka Earrings in Blue</t>
  </si>
  <si>
    <t>Women's Copper Hoop Earrings in Pink</t>
  </si>
  <si>
    <t>Women's Copper Hoop Earrings in Black</t>
  </si>
  <si>
    <t>Women's Copper Large Dangle Earrings in Silver</t>
  </si>
  <si>
    <t>Women's Copper Jhumka Earrings in Gold</t>
  </si>
  <si>
    <t>Women's Ceramic Jhumka Earrings in Green</t>
  </si>
  <si>
    <t>Women's Copper Jhumka Earrings in Blue</t>
  </si>
  <si>
    <t>Women's Copper Hoop Earrings in White</t>
  </si>
  <si>
    <t>Women's Copper Stud Earrings in Pink</t>
  </si>
  <si>
    <t>Women's Copper Stud Earrings in Green</t>
  </si>
  <si>
    <t>Women's Silver Bracelet in Green</t>
  </si>
  <si>
    <t>Women's Ceramic Bracelet in Green</t>
  </si>
  <si>
    <t>Women's Ceramic Bracelet in Blue</t>
  </si>
  <si>
    <t>Women's Silver Bracelet in Yellow</t>
  </si>
  <si>
    <t>Women's Silver Bracelet in Pink</t>
  </si>
  <si>
    <t>Women's Silver Bracelet in Black</t>
  </si>
  <si>
    <t>Women's Sterling Silver Bracelet in White</t>
  </si>
  <si>
    <t>Women's Silver Bracelet in Red</t>
  </si>
  <si>
    <t>Women's Ceramic Bracelet in Red</t>
  </si>
  <si>
    <t>Women's Sterling Silver Bracelet in Red</t>
  </si>
  <si>
    <t>Women's Sterling Silver Bracelet in Green</t>
  </si>
  <si>
    <t>Women's Copper Bracelet in Red</t>
  </si>
  <si>
    <t>Women's Copper Bracelet in Green</t>
  </si>
  <si>
    <t>Women's Sterling Silver Bangles in Green</t>
  </si>
  <si>
    <t>Women's Silver Bangles in Gold</t>
  </si>
  <si>
    <t>Women's Silver Bracelet in Gold</t>
  </si>
  <si>
    <t>Women's Silver Hathful in White</t>
  </si>
  <si>
    <t>Women's Silver Adjustable Size Ring in Silver</t>
  </si>
  <si>
    <t>Women's Silver Ear Chain in Gold</t>
  </si>
  <si>
    <t>Women's Wood Hair Stick in Turquoise Blue</t>
  </si>
  <si>
    <t>Women's Wood Hair Stick in Blue</t>
  </si>
  <si>
    <t>Women's Copper Ear Chain in White</t>
  </si>
  <si>
    <t>Women's Silver Necklace and Earrings Set in Gold</t>
  </si>
  <si>
    <t>Women's Sterling Silver Necklace and Earrings Set in Gold</t>
  </si>
  <si>
    <t>Women's Silver Necklace and Earrings Set in Pink</t>
  </si>
  <si>
    <t>Women's Sterling Silver Necklace and Earrings Set in Pink</t>
  </si>
  <si>
    <t>Women's Sterling Silver Necklace and Earrings Set in Red</t>
  </si>
  <si>
    <t>Women's Silver Necklace in White</t>
  </si>
  <si>
    <t>Women's Copper Necklace in Green</t>
  </si>
  <si>
    <t>Women's Copper Necklace in Pink</t>
  </si>
  <si>
    <t>Women's Silver Chain in Green</t>
  </si>
  <si>
    <t>Women's Silver Necklace in Blue</t>
  </si>
  <si>
    <t>Women's Silver Necklace in Yellow</t>
  </si>
  <si>
    <t>Women's Silver Necklace in Purple</t>
  </si>
  <si>
    <t>Women's Silver Pendant in Gold</t>
  </si>
  <si>
    <t>Women's Silver Chain in Orange</t>
  </si>
  <si>
    <t>Women's Silver Necklace in Pink</t>
  </si>
  <si>
    <t>Women's Silver Necklace in Red and Yellow</t>
  </si>
  <si>
    <t>Women's Silver Necklace in Gold</t>
  </si>
  <si>
    <t>Women's Silver Necklace in Green</t>
  </si>
  <si>
    <t>Women's Silver Necklace in Red</t>
  </si>
  <si>
    <t>Women's Metal Necklace in White</t>
  </si>
  <si>
    <t>Women's Copper Necklace in Brown</t>
  </si>
  <si>
    <t>Women's Copper Necklace in Yellow</t>
  </si>
  <si>
    <t>Women's Copper Necklace in Blue</t>
  </si>
  <si>
    <t>Women's Sterling Silver Necklace in Yellow</t>
  </si>
  <si>
    <t>Women's Silver Necklace and Earrings Set in Yellow</t>
  </si>
  <si>
    <t>Women's Silver Necklace and Earrings Set in Blue</t>
  </si>
  <si>
    <t>Women's Silver Necklace and Earrings Set in Green</t>
  </si>
  <si>
    <t>Women's Silver Necklace and Earrings Set in Red</t>
  </si>
  <si>
    <t>Women's Silver Necklace and Earrings Set in White</t>
  </si>
  <si>
    <t>Women's Silver Necklace and Earrings Set in Blue and Gold</t>
  </si>
  <si>
    <t>Women's Copper Necklace and Earrings Set in Green</t>
  </si>
  <si>
    <t>Women's Copper Necklace and Earrings Set in Red</t>
  </si>
  <si>
    <t>Women's Sterling Silver Necklace and Earrings Set in Lime Green</t>
  </si>
  <si>
    <t>Women's Copper Necklace and Earrings Set in Grey</t>
  </si>
  <si>
    <t>Women's Sterling Silver Necklace and Earrings Set in Green</t>
  </si>
  <si>
    <t>Women's Silver Necklace and Earrings Set in Silver</t>
  </si>
  <si>
    <t>Women's Synthetic Necklace in Blue</t>
  </si>
  <si>
    <t>Women's Synthetic Necklace in Green</t>
  </si>
  <si>
    <t>Women's Alloy Necklace in Pink</t>
  </si>
  <si>
    <t>Women's Synthetic Necklace in Pink</t>
  </si>
  <si>
    <t>Women's Silver Necklace in Silver</t>
  </si>
  <si>
    <t>Women's Alloy Necklace in Green</t>
  </si>
  <si>
    <t>Women's Sterling Silver Necklace in Gold</t>
  </si>
  <si>
    <t>Women's Sterling Silver Necklace in Pink</t>
  </si>
  <si>
    <t>Women's Sterling Silver Necklace in Blue</t>
  </si>
  <si>
    <t>Women's Alloy Necklace in Blue</t>
  </si>
  <si>
    <t>Women's Copper Necklace in Red</t>
  </si>
  <si>
    <t>Women's Copper Necklace in Red and Green</t>
  </si>
  <si>
    <t>Women's Metal Necklace in Brown</t>
  </si>
  <si>
    <t>Women's Sterling Silver Necklace in Green</t>
  </si>
  <si>
    <t>Women's Sterling Silver Necklace in Red</t>
  </si>
  <si>
    <t>Women's Copper Necklace and Earrings Set in Gold</t>
  </si>
  <si>
    <t>Women's Velvet Potli in Blue</t>
  </si>
  <si>
    <t>Women's Velvet Hand bag in Red</t>
  </si>
  <si>
    <t>Women's Velvet Hand bag in Orange and Blue</t>
  </si>
  <si>
    <t>Women's Velvet Hand bag in Gold</t>
  </si>
  <si>
    <t>Women's Velvet Hand bag in Navy Blue</t>
  </si>
  <si>
    <t>Women's Velvet Hand bag in Yellow</t>
  </si>
  <si>
    <t>Women's Velvet Potli in Black</t>
  </si>
  <si>
    <t>Women's Velvet Potli in Brown</t>
  </si>
  <si>
    <t>Women's Velvet Hand bag in Green</t>
  </si>
  <si>
    <t>Women's Silver Bracelet and Earrings Set in Blue</t>
  </si>
  <si>
    <t>Women's Silver Bracelet and Earrings Set in Red</t>
  </si>
  <si>
    <t>Women's Kundan Nath in Gold</t>
  </si>
  <si>
    <t>Women's Alloy Payal in Silver</t>
  </si>
  <si>
    <t>Women's Copper Ring in Gold</t>
  </si>
  <si>
    <t>Hira Lal Jewellers and Handicrafts</t>
  </si>
  <si>
    <t>Large Dangle Earrings</t>
  </si>
  <si>
    <t>Hoop Earrings</t>
  </si>
  <si>
    <t>Drop Earrings</t>
  </si>
  <si>
    <t>Earrings and Mangtika Set</t>
  </si>
  <si>
    <t>Stud Earrings</t>
  </si>
  <si>
    <t>Jhumka Earrings</t>
  </si>
  <si>
    <t>Hathful</t>
  </si>
  <si>
    <t>Ear Chain</t>
  </si>
  <si>
    <t>Hair Stick</t>
  </si>
  <si>
    <t>Chain</t>
  </si>
  <si>
    <t>Pendant</t>
  </si>
  <si>
    <t>Potli</t>
  </si>
  <si>
    <t>Hand bag</t>
  </si>
  <si>
    <t>Bracelet and Earrings Set</t>
  </si>
  <si>
    <t>Nath</t>
  </si>
  <si>
    <t>Payal</t>
  </si>
  <si>
    <t>Ring</t>
  </si>
  <si>
    <t>dugristyle, color-green, material-silver, ideal-for-womens, delivery-time-15-17-days, bracelets-bangles, Womens-Bracelets, Charm-Bracelets, Bracelet, Just In</t>
  </si>
  <si>
    <t>dugristyle, color-green, material-ceramic, ideal-for-womens, delivery-time-15-17-days, bracelets-bangles, Womens-Bracelets, Charm-Bracelets, Bracelet, Just In</t>
  </si>
  <si>
    <t>dugristyle, color-blue, material-ceramic, ideal-for-womens, delivery-time-15-17-days, bracelets-bangles, Womens-Bracelets, Charm-Bracelets, Bracelet, Just In</t>
  </si>
  <si>
    <t>dugristyle, color-yellow, material-silver, ideal-for-womens, delivery-time-15-17-days, bracelets-bangles, Womens-Bracelets, Charm-Bracelets, Bracelet, Just In</t>
  </si>
  <si>
    <t>dugristyle, color-pink, material-silver, ideal-for-womens, delivery-time-15-17-days, bracelets-bangles, Womens-Bracelets, Charm-Bracelets, Bracelet, Just In</t>
  </si>
  <si>
    <t>dugristyle, color-black, material-silver, ideal-for-womens, delivery-time-15-17-days, bracelets-bangles, Womens-Bracelets, Charm-Bracelets, Bracelet, Just In</t>
  </si>
  <si>
    <t>dugristyle, color-white, material-sterling silver, ideal-for-womens, delivery-time-15-17-days, bracelets-bangles, Womens-Bracelets, Charm-Bracelets, Bracelet, Just In</t>
  </si>
  <si>
    <t>dugristyle, color-red, material-silver, ideal-for-womens, delivery-time-15-17-days, bracelets-bangles, Womens-Bracelets, Charm-Bracelets, Bracelet, Just In</t>
  </si>
  <si>
    <t>dugristyle, color-red, material-ceramic, ideal-for-womens, delivery-time-15-17-days, bracelets-bangles, Womens-Bracelets, Charm-Bracelets, Bracelet, Just In</t>
  </si>
  <si>
    <t>dugristyle, color-red, material-sterling silver, ideal-for-womens, delivery-time-15-17-days, bracelets-bangles, Womens-Bracelets, Charm-Bracelets, Bracelet, Just In</t>
  </si>
  <si>
    <t>dugristyle, color-green, material-sterling silver, ideal-for-womens, delivery-time-15-17-days, bracelets-bangles, Womens-Bracelets, Charm-Bracelets, Bracelet, Just In</t>
  </si>
  <si>
    <t>dugristyle, color-red, material-copper, ideal-for-womens, delivery-time-15-17-days, bracelets-bangles, Womens-Bracelets, Charm-Bracelets, Bracelet, Just In</t>
  </si>
  <si>
    <t>dugristyle, color-green, material-copper, ideal-for-womens, delivery-time-15-17-days, bracelets-bangles, Womens-Bracelets, Charm-Bracelets, Bracelet, Just In</t>
  </si>
  <si>
    <t>dugristyle, color-green, material-sterling silver, ideal-for-womens, delivery-time-15-17-days, bracelets-bangles, Bangles, , Bangles, Just In</t>
  </si>
  <si>
    <t>dugristyle, color-gold, material-silver, ideal-for-womens, delivery-time-15-17-days, bracelets-bangles, Bangles, , Bangles, Just In</t>
  </si>
  <si>
    <t>dugristyle, color-gold, material-silver, ideal-for-womens, delivery-time-15-17-days, bracelets-bangles, Womens-Bracelets, Charm-Bracelets, Bracelet, Just In</t>
  </si>
  <si>
    <t>dugristyle, color-white, material-silver, ideal-for-womens, delivery-time-15-17-days, bracelets-bangles, Womens-Bracelets, Charm-Bracelets, Hathful, Just In</t>
  </si>
  <si>
    <t>dugristyle, color-blue, material-silver, ideal-for-womens, delivery-time-15-17-days, earrings, Large-Dangle-Earrings, , Bracelet and Earrings Set, Just In</t>
  </si>
  <si>
    <t>dugristyle, color-red, material-silver, ideal-for-womens, delivery-time-15-17-days, earrings, Large-Dangle-Earrings, , Bracelet and Earrings Set, Just In</t>
  </si>
  <si>
    <t>Handcrafted emerlad hanging in artificial diamond polki stud along with kanphool to give u elegance and look of all times.And It Contains 1 pair of earring.
&lt;b&gt;Product Features : &lt;/b&gt;
&lt;ul&gt;&lt;li&gt;Color: White&lt;/li&gt;
&lt;li&gt;Material: Silver&lt;/li&gt;
&lt;li&gt;Dimensions: 12 cm Length x 1 cm width&lt;/li&gt;
&lt;li&gt;Product Weight: 73 Grams&lt;/li&gt;
&lt;li&gt;Disclaimer: Color and Texture may have slight variation due to photography&lt;/li&gt;&lt;/ul&gt;</t>
  </si>
  <si>
    <t>Ruby loop in silver wire gold polished to give u classy and elegant effect of always.And It Contains 1 pair of earring.
&lt;b&gt;Product Features : &lt;/b&gt;
&lt;ul&gt;&lt;li&gt;Color: Red&lt;/li&gt;
&lt;li&gt;Material: Silver&lt;/li&gt;
&lt;li&gt;Dimensions: 6 cm Length x 1 cm width&lt;/li&gt;
&lt;li&gt;Product Weight: 11 Grams&lt;/li&gt;
&lt;li&gt;Disclaimer: Color and Texture may have slight variation due to photography&lt;/li&gt;&lt;/ul&gt;</t>
  </si>
  <si>
    <t>Handcrafted navrtana semi precious stones intact tikda gold polished highlighted with green semi precious emerlad to give you style and attitude of today and always. the attitude which is stated with the earring is unremarkable.And It Contains 1 pair of earring.
&lt;b&gt;Product Features : &lt;/b&gt;
&lt;ul&gt;&lt;li&gt;Color: Green&lt;/li&gt;
&lt;li&gt;Material: Ceramic&lt;/li&gt;
&lt;li&gt;Dimensions: 5 cm Length x 4 cm width&lt;/li&gt;
&lt;li&gt;Product Weight: 42 Grams&lt;/li&gt;
&lt;li&gt;Disclaimer: Color and Texture may have slight variation due to photography&lt;/li&gt;&lt;/ul&gt;</t>
  </si>
  <si>
    <t>Handcrafted navrtana semi precious stones intact tikda gold polished highlighted with pink semi precious emerlad to give you style and attitude of today and always. the attitude which is stated with the earring is unremarkable.And It Contains 1 pair of earring.
&lt;b&gt;Product Features : &lt;/b&gt;
&lt;ul&gt;&lt;li&gt;Color: Pink&lt;/li&gt;
&lt;li&gt;Material: Ceramic&lt;/li&gt;
&lt;li&gt;Dimensions: 5 cm Length x 2 cm width&lt;/li&gt;
&lt;li&gt;Product Weight: 38 Grams&lt;/li&gt;
&lt;li&gt;Disclaimer: Color and Texture may have slight variation due to photography&lt;/li&gt;&lt;/ul&gt;</t>
  </si>
  <si>
    <t>Handcrafted sapphire and emerlad hanging in artificial diamond polki stud along with kanphool to give u elegance and look of all times.And It Contains 1 pair of earring.
&lt;b&gt;Product Features : &lt;/b&gt;
&lt;ul&gt;&lt;li&gt;Color: Green&lt;/li&gt;
&lt;li&gt;Material: Silver&lt;/li&gt;
&lt;li&gt;Dimensions: 10 cm Length x 1 cm width&lt;/li&gt;
&lt;li&gt;Product Weight: 49 Grams&lt;/li&gt;
&lt;li&gt;Disclaimer: Color and Texture may have slight variation due to photography&lt;/li&gt;&lt;/ul&gt;</t>
  </si>
  <si>
    <t>Handcrafted emerlad tikdas in gold polished with the highlight of pearl to give you classy elegant everyday look. The tikda( pendel) is handcrafted with the best of artisans of india.And It Contains 1 pair of earring.
&lt;b&gt;Product Features : &lt;/b&gt;
&lt;ul&gt;&lt;li&gt;Color: Green&lt;/li&gt;
&lt;li&gt;Material: Copper&lt;/li&gt;
&lt;li&gt;Dimensions: 6 cm Length x 3 cm width&lt;/li&gt;
&lt;li&gt;Product Weight: 18 Grams&lt;/li&gt;
&lt;li&gt;Disclaimer: Color and Texture may have slight variation due to photography&lt;/li&gt;&lt;/ul&gt;</t>
  </si>
  <si>
    <t>Handcrafted dugristyle pearl beads with meena danglers earrings in which give you stylish look and make you more attractive.
&lt;b&gt;Product Features : &lt;/b&gt;
&lt;ul&gt;&lt;li&gt;Color: Green&lt;/li&gt;
&lt;li&gt;Material: Copper&lt;/li&gt;
&lt;li&gt;Dimensions: 4.5 cm Length x 1.5 cm width&lt;/li&gt;
&lt;li&gt;Product Weight: 7 Grams&lt;/li&gt;
&lt;li&gt;Disclaimer: Color and Texture may have slight variation due to photography&lt;/li&gt;&lt;/ul&gt;</t>
  </si>
  <si>
    <t>Handcrafted orange flower along with pearl drop to give u elegance and smart look of every day.And It Contains 1 pair of earring.
&lt;b&gt;Product Features : &lt;/b&gt;
&lt;ul&gt;&lt;li&gt;Color: Orange&lt;/li&gt;
&lt;li&gt;Material: Silver&lt;/li&gt;
&lt;li&gt;Dimensions: 8 cm Length x 2.5 cm width&lt;/li&gt;
&lt;li&gt;Product Weight: 8 Grams&lt;/li&gt;
&lt;li&gt;Disclaimer: Color and Texture may have slight variation due to photography&lt;/li&gt;&lt;/ul&gt;</t>
  </si>
  <si>
    <t>Emrald loop in silver wire gold polished to give u classy and elegant effect of always.And It Contains 1 pair of earring.
&lt;b&gt;Product Features : &lt;/b&gt;
&lt;ul&gt;&lt;li&gt;Color: Green&lt;/li&gt;
&lt;li&gt;Material: Silver&lt;/li&gt;
&lt;li&gt;Dimensions: 6 cm Length x 1 cm width&lt;/li&gt;
&lt;li&gt;Product Weight: 13 Grams&lt;/li&gt;
&lt;li&gt;Disclaimer: Color and Texture may have slight variation due to photography&lt;/li&gt;&lt;/ul&gt;</t>
  </si>
  <si>
    <t>Tiger stone natural with silver cap loop earring to flaunt your uniqueness.And It Contains 1 pair earring.
&lt;b&gt;Product Features : &lt;/b&gt;
&lt;ul&gt;&lt;li&gt;Color: Brown&lt;/li&gt;
&lt;li&gt;Material: Copper&lt;/li&gt;
&lt;li&gt;Dimensions: 5 cm Length x 1 cm width&lt;/li&gt;
&lt;li&gt;Product Weight: 9 Grams&lt;/li&gt;
&lt;li&gt;Disclaimer: Color and Texture may have slight variation due to photography&lt;/li&gt;&lt;/ul&gt;</t>
  </si>
  <si>
    <t>Handcrafted natural stone with silver cap earring to flaunt your look and style.And It Contains 1 pair earring.
&lt;b&gt;Product Features : &lt;/b&gt;
&lt;ul&gt;&lt;li&gt;Color: Green&lt;/li&gt;
&lt;li&gt;Material: Copper&lt;/li&gt;
&lt;li&gt;Dimensions: 5 cm Length x 1 cm width&lt;/li&gt;
&lt;li&gt;Product Weight: 8 Grams&lt;/li&gt;
&lt;li&gt;Disclaimer: Color and Texture may have slight variation due to photography&lt;/li&gt;&lt;/ul&gt;</t>
  </si>
  <si>
    <t>Handcrafted heart shapped gold polished hoop to flaunt your style and look.And It Contains 1 pair earring.
&lt;b&gt;Product Features : &lt;/b&gt;
&lt;ul&gt;&lt;li&gt;Color: Gold&lt;/li&gt;
&lt;li&gt;Material: Copper&lt;/li&gt;
&lt;li&gt;Dimensions: 4 cm Length x 0.2 cm width&lt;/li&gt;
&lt;li&gt;Product Weight: 5 Grams&lt;/li&gt;
&lt;li&gt;Disclaimer: Color and Texture may have slight variation due to photography&lt;/li&gt;&lt;/ul&gt;</t>
  </si>
  <si>
    <t>Yellow sapphire drop earring in silver cap earring.
&lt;b&gt;Product Features : &lt;/b&gt;
&lt;ul&gt;&lt;li&gt;Color: Yellow&lt;/li&gt;
&lt;li&gt;Material: Copper&lt;/li&gt;
&lt;li&gt;Dimensions: 5 cm Length x 1 cm width&lt;/li&gt;
&lt;li&gt;Product Weight: 10 Grams&lt;/li&gt;
&lt;li&gt;Disclaimer: Color and Texture may have slight variation due to photography&lt;/li&gt;&lt;/ul&gt;</t>
  </si>
  <si>
    <t>Handcrafted heart shapped silver polished hoop to flaunt your style and look.And It Contains 1 pair earring.
&lt;b&gt;Product Features : &lt;/b&gt;
&lt;ul&gt;&lt;li&gt;Color: Silver&lt;/li&gt;
&lt;li&gt;Material: Copper&lt;/li&gt;
&lt;li&gt;Dimensions: 4 cm Length x 0.2 cm width&lt;/li&gt;
&lt;li&gt;Product Weight: 5 Grams&lt;/li&gt;
&lt;li&gt;Disclaimer: Color and Texture may have slight variation due to photography&lt;/li&gt;&lt;/ul&gt;</t>
  </si>
  <si>
    <t>Jade loop in silver wire gold polished to give u classy and elegant effect of always.
&lt;b&gt;Product Features : &lt;/b&gt;
&lt;ul&gt;&lt;li&gt;Color: Green&lt;/li&gt;
&lt;li&gt;Material: Alloy&lt;/li&gt;
&lt;li&gt;Dimensions: 6 cm Length x 1 cm width&lt;/li&gt;
&lt;li&gt;Product Weight: 10 Grams&lt;/li&gt;
&lt;li&gt;Disclaimer: Color and Texture may have slight variation due to photography&lt;/li&gt;&lt;/ul&gt;</t>
  </si>
  <si>
    <t>Handicrafted Gold plated pearl traditional Red earrings with maang teeka, which style with all kind of traditional outfits.
&lt;b&gt;Product Features : &lt;/b&gt;
&lt;ul&gt;&lt;li&gt;Color: Gold&lt;/li&gt;
&lt;li&gt;Material: Copper&lt;/li&gt;
&lt;li&gt;Dimensions: 11 cm Length x 5.5 cm width&lt;/li&gt;
&lt;li&gt;Product Weight: 71 Grams&lt;/li&gt;
&lt;li&gt;Disclaimer: Color and Texture may have slight variation due to photography&lt;/li&gt;&lt;/ul&gt;</t>
  </si>
  <si>
    <t>Handcrafted silver base gold polish with green kundan stone and style with temple beads and green hangings.And It Contains 1 pair of Earring.
&lt;b&gt;Product Features : &lt;/b&gt;
&lt;ul&gt;&lt;li&gt;Color: Red&lt;/li&gt;
&lt;li&gt;Material: Silver&lt;/li&gt;
&lt;li&gt;Dimensions: 7 cm Length x 6 cm width&lt;/li&gt;
&lt;li&gt;Product Weight: 30 Grams&lt;/li&gt;
&lt;li&gt;Disclaimer: Color and Texture may have slight variation due to photography&lt;/li&gt;&lt;/ul&gt;</t>
  </si>
  <si>
    <t>Handcrafted grey flower along with pearl drop to give u elegance and smart look of every day.And It Contains 1 pair of earring.
&lt;b&gt;Product Features : &lt;/b&gt;
&lt;ul&gt;&lt;li&gt;Color: Grey&lt;/li&gt;
&lt;li&gt;Material: Silver&lt;/li&gt;
&lt;li&gt;Dimensions: 8 cm Length x 2.5 cm width&lt;/li&gt;
&lt;li&gt;Product Weight: 12 Grams&lt;/li&gt;
&lt;li&gt;Disclaimer: Color and Texture may have slight variation due to photography&lt;/li&gt;&lt;/ul&gt;</t>
  </si>
  <si>
    <t>Hancrafted mint green emamel polish in arificial kundan with hangings of pearl and mint is of always a smart option to carry in a loop.And It Contains 1 pair of earring.
&lt;b&gt;Product Features : &lt;/b&gt;
&lt;ul&gt;&lt;li&gt;Color: Blue&lt;/li&gt;
&lt;li&gt;Material: Silver&lt;/li&gt;
&lt;li&gt;Dimensions: 10 cm Length x 4.5 cm width&lt;/li&gt;
&lt;li&gt;Product Weight: 45 Grams&lt;/li&gt;
&lt;li&gt;Disclaimer: Color and Texture may have slight variation due to photography&lt;/li&gt;&lt;/ul&gt;</t>
  </si>
  <si>
    <t>Handcrafted kundan silver base stud with highlight of pink sapphire and emerld latkan in the center is unique point of the earring. the earring that makes everyone go after you and your look is something undeniable for all of our Dugran.And It Contains 1 pair of earring.
&lt;b&gt;Product Features : &lt;/b&gt;
&lt;ul&gt;&lt;li&gt;Color: Pink&lt;/li&gt;
&lt;li&gt;Material: Silver&lt;/li&gt;
&lt;li&gt;Dimensions: 10 cm Length x 4 cm width&lt;/li&gt;
&lt;li&gt;Product Weight: 90 Grams&lt;/li&gt;
&lt;li&gt;Disclaimer: Color and Texture may have slight variation due to photography&lt;/li&gt;&lt;/ul&gt;</t>
  </si>
  <si>
    <t>Beautiful Traditional Handcrafted White long Dangler Earrings.
&lt;b&gt;Product Features : &lt;/b&gt;
&lt;ul&gt;&lt;li&gt;Color: Gold&lt;/li&gt;
&lt;li&gt;Material: Copper&lt;/li&gt;
&lt;li&gt;Dimensions: 10 cm Length x 4.5 cm width&lt;/li&gt;
&lt;li&gt;Product Weight: 71 Grams&lt;/li&gt;
&lt;li&gt;Disclaimer: Color and Texture may have slight variation due to photography&lt;/li&gt;&lt;/ul&gt;</t>
  </si>
  <si>
    <t>Handcrafted gold polished artificial diamond polki used with semi precious stones to give you real jewellery look in today's era.And It Contains 1 pair of earring.
&lt;b&gt;Product Features : &lt;/b&gt;
&lt;ul&gt;&lt;li&gt;Color: Gold&lt;/li&gt;
&lt;li&gt;Material: Sterling Silver&lt;/li&gt;
&lt;li&gt;Dimensions: 5 cm Length x 3 cm width&lt;/li&gt;
&lt;li&gt;Product Weight: 25 Grams&lt;/li&gt;
&lt;li&gt;Disclaimer: Color and Texture may have slight variation due to photography&lt;/li&gt;&lt;/ul&gt;</t>
  </si>
  <si>
    <t>Yellow sapphire loop in silver wire gold polished to give u classy and elegant effect of always.And It Contains 1 pair of earring.
&lt;b&gt;Product Features : &lt;/b&gt;
&lt;ul&gt;&lt;li&gt;Color: Yellow&lt;/li&gt;
&lt;li&gt;Material: Copper&lt;/li&gt;
&lt;li&gt;Dimensions: 6 cm Length x 1.5 cm width&lt;/li&gt;
&lt;li&gt;Product Weight: 12 Grams&lt;/li&gt;
&lt;li&gt;Disclaimer: Color and Texture may have slight variation due to photography&lt;/li&gt;&lt;/ul&gt;</t>
  </si>
  <si>
    <t>Neelam loop in silver wire gold polished to give u classy and elegant effect of always.And It Contains 1 pair of earring.
&lt;b&gt;Product Features : &lt;/b&gt;
&lt;ul&gt;&lt;li&gt;Color: Blue&lt;/li&gt;
&lt;li&gt;Material: Silver&lt;/li&gt;
&lt;li&gt;Dimensions: 6 cm Length x 1 cm width&lt;/li&gt;
&lt;li&gt;Product Weight: 10 Grams&lt;/li&gt;
&lt;li&gt;Disclaimer: Color and Texture may have slight variation due to photography&lt;/li&gt;&lt;/ul&gt;</t>
  </si>
  <si>
    <t>Oval neelam loop in silver wire gold polished to give u classy and elegant effect of always.And It Contains 1 pair of earring.
&lt;b&gt;Product Features : &lt;/b&gt;
&lt;ul&gt;&lt;li&gt;Color: Blue&lt;/li&gt;
&lt;li&gt;Material: Copper&lt;/li&gt;
&lt;li&gt;Dimensions: 4 cm Length x 1.7 cm width&lt;/li&gt;
&lt;li&gt;Product Weight: 10 Grams&lt;/li&gt;
&lt;li&gt;Disclaimer: Color and Texture may have slight variation due to photography&lt;/li&gt;&lt;/ul&gt;</t>
  </si>
  <si>
    <t>Handmade Gold Polished Stud with hanging of big pearl to give you grace and elegance every time you wear themAnd It Contains 1 Pair of Earring.
&lt;b&gt;Product Features : &lt;/b&gt;
&lt;ul&gt;&lt;li&gt;Color: White&lt;/li&gt;
&lt;li&gt;Material: Silver&lt;/li&gt;
&lt;li&gt;Dimensions: 4.5 cm Length x 1 cm width&lt;/li&gt;
&lt;li&gt;Product Weight: 13 Grams&lt;/li&gt;
&lt;li&gt;Disclaimer: Color and Texture may have slight variation due to photography&lt;/li&gt;&lt;/ul&gt;</t>
  </si>
  <si>
    <t>Handcrafted Neelam Tikra in Gold Polish and Pearl Highlights styled with handmade Pearl Jhumki to give you grace and elegance at all timesAnd It Contains 1 Pair of Earring.
&lt;b&gt;Product Features : &lt;/b&gt;
&lt;ul&gt;&lt;li&gt;Color: Blue&lt;/li&gt;
&lt;li&gt;Material: Silver&lt;/li&gt;
&lt;li&gt;Dimensions: 4 cm Length x 3 cm width&lt;/li&gt;
&lt;li&gt;Product Weight: 36 Grams&lt;/li&gt;
&lt;li&gt;Disclaimer: Color and Texture may have slight variation due to photography&lt;/li&gt;&lt;/ul&gt;</t>
  </si>
  <si>
    <t>Rose quartz drop earring with silver cap this natural pink stone is elegance and style pc of all times.
&lt;b&gt;Product Features : &lt;/b&gt;
&lt;ul&gt;&lt;li&gt;Color: Pink&lt;/li&gt;
&lt;li&gt;Material: Copper&lt;/li&gt;
&lt;li&gt;Dimensions: 5 cm Length x 1 cm width&lt;/li&gt;
&lt;li&gt;Product Weight: 16 Grams&lt;/li&gt;
&lt;li&gt;Disclaimer: Color and Texture may have slight variation due to photography&lt;/li&gt;&lt;/ul&gt;</t>
  </si>
  <si>
    <t>Handcrafted gold polished bala with styled and look of western and class.And It Contains 1 pair earring.
&lt;b&gt;Product Features : &lt;/b&gt;
&lt;ul&gt;&lt;li&gt;Color: Gold&lt;/li&gt;
&lt;li&gt;Material: Copper&lt;/li&gt;
&lt;li&gt;Dimensions: 6.5 cm Length x 5.5 cm width&lt;/li&gt;
&lt;li&gt;Product Weight: 16 Grams&lt;/li&gt;
&lt;li&gt;Disclaimer: Color and Texture may have slight variation due to photography&lt;/li&gt;&lt;/ul&gt;</t>
  </si>
  <si>
    <t>Handcrafted silver star loop earring with style this festivity and western look.And It Contains 1 pair earring.
&lt;b&gt;Product Features : &lt;/b&gt;
&lt;ul&gt;&lt;li&gt;Color: Silver&lt;/li&gt;
&lt;li&gt;Material: Copper&lt;/li&gt;
&lt;li&gt;Dimensions: 6 cm Length x 6 cm width&lt;/li&gt;
&lt;li&gt;Product Weight: 10 Grams&lt;/li&gt;
&lt;li&gt;Disclaimer: Color and Texture may have slight variation due to photography&lt;/li&gt;&lt;/ul&gt;</t>
  </si>
  <si>
    <t>Handcrafted gold star loop earring to style this festive season and western look and attitude.And It Contains 1 pair earring.
&lt;b&gt;Product Features : &lt;/b&gt;
&lt;ul&gt;&lt;li&gt;Color: Gold&lt;/li&gt;
&lt;li&gt;Material: Copper&lt;/li&gt;
&lt;li&gt;Dimensions: 6 cm Length x 6 cm width&lt;/li&gt;
&lt;li&gt;Product Weight: 10 Grams&lt;/li&gt;
&lt;li&gt;Disclaimer: Color and Texture may have slight variation due to photography&lt;/li&gt;&lt;/ul&gt;</t>
  </si>
  <si>
    <t>Black aggite natural stone along with silver capped to give u class and elegance of all times.And It Contains 1 pair earring.
&lt;b&gt;Product Features : &lt;/b&gt;
&lt;ul&gt;&lt;li&gt;Color: Black&lt;/li&gt;
&lt;li&gt;Material: Copper&lt;/li&gt;
&lt;li&gt;Dimensions: 5 cm Length x 1 cm width&lt;/li&gt;
&lt;li&gt;Product Weight: 14 Grams&lt;/li&gt;
&lt;li&gt;Disclaimer: Color and Texture may have slight variation due to photography&lt;/li&gt;&lt;/ul&gt;</t>
  </si>
  <si>
    <t>Handcrafted kundan chand bali earring along with kundan jhumkis is something one flaunt this season with class and elegance.And It Contains 1 pair earring.
&lt;b&gt;Product Features : &lt;/b&gt;
&lt;ul&gt;&lt;li&gt;Color: Gold&lt;/li&gt;
&lt;li&gt;Material: Copper&lt;/li&gt;
&lt;li&gt;Dimensions: 9 cm Length x 7 cm width&lt;/li&gt;
&lt;li&gt;Product Weight: 96 Grams&lt;/li&gt;
&lt;li&gt;Disclaimer: Color and Texture may have slight variation due to photography&lt;/li&gt;&lt;/ul&gt;</t>
  </si>
  <si>
    <t>Handcraftded crystal white natural stone to give u class and blemish of naturality and real life with silver cap.And It Contains 1 pair earring.
&lt;b&gt;Product Features : &lt;/b&gt;
&lt;ul&gt;&lt;li&gt;Color: Silver&lt;/li&gt;
&lt;li&gt;Material: Copper&lt;/li&gt;
&lt;li&gt;Dimensions: 5 cm Length x 1 cm width&lt;/li&gt;
&lt;li&gt;Product Weight: 12 Grams&lt;/li&gt;
&lt;li&gt;Disclaimer: Color and Texture may have slight variation due to photography&lt;/li&gt;&lt;/ul&gt;</t>
  </si>
  <si>
    <t>Handcrafted kundan earring with a dropplets of pearl and chand.And It Contains 1 pair earring.
&lt;b&gt;Product Features : &lt;/b&gt;
&lt;ul&gt;&lt;li&gt;Color: Gold&lt;/li&gt;
&lt;li&gt;Material: Copper&lt;/li&gt;
&lt;li&gt;Dimensions: 7 cm Length x 3.5 cm width&lt;/li&gt;
&lt;li&gt;Product Weight: 35 Grams&lt;/li&gt;
&lt;li&gt;Disclaimer: Color and Texture may have slight variation due to photography&lt;/li&gt;&lt;/ul&gt;</t>
  </si>
  <si>
    <t>Handcrafted silver hoop earring for elegance of style and attitude of yours this season.And It Contains 1 pair earring.
&lt;b&gt;Product Features : &lt;/b&gt;
&lt;ul&gt;&lt;li&gt;Color: Silver&lt;/li&gt;
&lt;li&gt;Material: Copper&lt;/li&gt;
&lt;li&gt;Dimensions: 6.5 cm Length x 5.5 cm width&lt;/li&gt;
&lt;li&gt;Product Weight: 16 Grams&lt;/li&gt;
&lt;li&gt;Disclaimer: Color and Texture may have slight variation due to photography&lt;/li&gt;&lt;/ul&gt;</t>
  </si>
  <si>
    <t>Natural jade stone with silver cap earring to flaunt this season. light and natural self of you.And It Contains 1 pair earring.
&lt;b&gt;Product Features : &lt;/b&gt;
&lt;ul&gt;&lt;li&gt;Color: Green&lt;/li&gt;
&lt;li&gt;Material: Copper&lt;/li&gt;
&lt;li&gt;Dimensions: 5 cm Length x 1 cm width&lt;/li&gt;
&lt;li&gt;Product Weight: 13 Grams&lt;/li&gt;
&lt;li&gt;Disclaimer: Color and Texture may have slight variation due to photography&lt;/li&gt;&lt;/ul&gt;</t>
  </si>
  <si>
    <t>Handcrafted coral and pearls jhumkis to give you jadau look .
&lt;b&gt;Product Features : &lt;/b&gt;
&lt;ul&gt;&lt;li&gt;Color: Gold&lt;/li&gt;
&lt;li&gt;Material: Copper&lt;/li&gt;
&lt;li&gt;Dimensions: 6 cm Length x 3 cm width&lt;/li&gt;
&lt;li&gt;Product Weight: 47 Grams&lt;/li&gt;
&lt;li&gt;Disclaimer: Color and Texture may have slight variation due to photography&lt;/li&gt;&lt;/ul&gt;</t>
  </si>
  <si>
    <t>Handcrafted emerlad tikda gold polished with the pearl jhumki and highlighted with blue sapphire aggite stone to give you elegant and style look of everyday.And It Contains 1 pair of earring.
&lt;b&gt;Product Features : &lt;/b&gt;
&lt;ul&gt;&lt;li&gt;Color: Green&lt;/li&gt;
&lt;li&gt;Material: Ceramic&lt;/li&gt;
&lt;li&gt;Dimensions: 6 cm Length x 3 cm width&lt;/li&gt;
&lt;li&gt;Product Weight: 40 Grams&lt;/li&gt;
&lt;li&gt;Disclaimer: Color and Texture may have slight variation due to photography&lt;/li&gt;&lt;/ul&gt;</t>
  </si>
  <si>
    <t>Chitkari Earrings with same design manktika made on copper platform and gold polished with pearls settings on bottom .
&lt;b&gt;Product Features : &lt;/b&gt;
&lt;ul&gt;&lt;li&gt;Color: Gold&lt;/li&gt;
&lt;li&gt;Material: Copper&lt;/li&gt;
&lt;li&gt;Dimensions: 9 cm Length x 2.5 cm width&lt;/li&gt;
&lt;li&gt;Product Weight: 35 Grams&lt;/li&gt;
&lt;li&gt;Disclaimer: Color and Texture may have slight variation due to photography&lt;/li&gt;&lt;/ul&gt;</t>
  </si>
  <si>
    <t>Handicrafted Gold plated pearl jhumki traditional earrings, which style with all kind of traditional outfits.
&lt;b&gt;Product Features : &lt;/b&gt;
&lt;ul&gt;&lt;li&gt;Color: Gold&lt;/li&gt;
&lt;li&gt;Material: Copper&lt;/li&gt;
&lt;li&gt;Dimensions: 10 cm Length x 3.5 cm width&lt;/li&gt;
&lt;li&gt;Product Weight: 76 Grams&lt;/li&gt;
&lt;li&gt;Disclaimer: Color and Texture may have slight variation due to photography&lt;/li&gt;&lt;/ul&gt;</t>
  </si>
  <si>
    <t>Chitkari Earrings with same design manktika made on copper platform and gold polished with pearls settings on bottom .
&lt;b&gt;Product Features : &lt;/b&gt;
&lt;ul&gt;&lt;li&gt;Color: Gold&lt;/li&gt;
&lt;li&gt;Material: Copper&lt;/li&gt;
&lt;li&gt;Dimensions: 10 cm Length x 0.5 cm width&lt;/li&gt;
&lt;li&gt;Product Weight: 43 Grams&lt;/li&gt;
&lt;li&gt;Disclaimer: Color and Texture may have slight variation due to photography&lt;/li&gt;&lt;/ul&gt;</t>
  </si>
  <si>
    <t>Beautifully Handcrafted Gold-plated with pearls Jhumki Earrings .
&lt;b&gt;Product Features : &lt;/b&gt;
&lt;ul&gt;&lt;li&gt;Color: Gold&lt;/li&gt;
&lt;li&gt;Material: Copper&lt;/li&gt;
&lt;li&gt;Dimensions: 5.5 cm Length x 2 cm width&lt;/li&gt;
&lt;li&gt;Product Weight: 46 Grams&lt;/li&gt;
&lt;li&gt;Disclaimer: Color and Texture may have slight variation due to photography&lt;/li&gt;&lt;/ul&gt;</t>
  </si>
  <si>
    <t>Handcrafted blue stone jhumki dugristyle earrings with pearl drop which, give you everyday look and style. .
&lt;b&gt;Product Features : &lt;/b&gt;
&lt;ul&gt;&lt;li&gt;Color: Blue&lt;/li&gt;
&lt;li&gt;Material: Copper&lt;/li&gt;
&lt;li&gt;Dimensions: 3 cm Length x 2 cm width&lt;/li&gt;
&lt;li&gt;Product Weight: 12 Grams&lt;/li&gt;
&lt;li&gt;Disclaimer: Color and Texture may have slight variation due to photography&lt;/li&gt;&lt;/ul&gt;</t>
  </si>
  <si>
    <t>Handcrafted grey stone jhumki dugristyle earrings with pearl drop which, give you everyday look and style.
&lt;b&gt;Product Features : &lt;/b&gt;
&lt;ul&gt;&lt;li&gt;Color: Gold&lt;/li&gt;
&lt;li&gt;Material: Copper&lt;/li&gt;
&lt;li&gt;Dimensions: 4 cm Length x 1.5 cm width&lt;/li&gt;
&lt;li&gt;Product Weight: 8 Grams&lt;/li&gt;
&lt;li&gt;Disclaimer: Color and Texture may have slight variation due to photography&lt;/li&gt;&lt;/ul&gt;</t>
  </si>
  <si>
    <t>Handcrafted white jhumki dugristyle earrings with pearl drop which, give you everyday look and style.
&lt;b&gt;Product Features : &lt;/b&gt;
&lt;ul&gt;&lt;li&gt;Color: White&lt;/li&gt;
&lt;li&gt;Material: Copper&lt;/li&gt;
&lt;li&gt;Dimensions: 4 cm Length x 1.5 cm width&lt;/li&gt;
&lt;li&gt;Product Weight: 8 Grams&lt;/li&gt;
&lt;li&gt;Disclaimer: Color and Texture may have slight variation due to photography&lt;/li&gt;&lt;/ul&gt;</t>
  </si>
  <si>
    <t>Handcrafted white jhumki dugristyle earrings with pearl drop which, give you everyday look and style.
&lt;b&gt;Product Features : &lt;/b&gt;
&lt;ul&gt;&lt;li&gt;Color: White&lt;/li&gt;
&lt;li&gt;Material: Copper&lt;/li&gt;
&lt;li&gt;Dimensions: 6 cm Length x 1.5 cm width&lt;/li&gt;
&lt;li&gt;Product Weight: 12 Grams&lt;/li&gt;
&lt;li&gt;Disclaimer: Color and Texture may have slight variation due to photography&lt;/li&gt;&lt;/ul&gt;</t>
  </si>
  <si>
    <t>Handcrafted white blue jhumki dugristyle earrings with pearl drop which, give you everyday look and style.
&lt;b&gt;Product Features : &lt;/b&gt;
&lt;ul&gt;&lt;li&gt;Color: Blue&lt;/li&gt;
&lt;li&gt;Material: Copper&lt;/li&gt;
&lt;li&gt;Dimensions: 6 cm Length x 1.5 cm width&lt;/li&gt;
&lt;li&gt;Product Weight: 12 Grams&lt;/li&gt;
&lt;li&gt;Disclaimer: Color and Texture may have slight variation due to photography&lt;/li&gt;&lt;/ul&gt;</t>
  </si>
  <si>
    <t>Handcrafted studs with kundan gold polished to give you attitude of gratitude.
&lt;b&gt;Product Features : &lt;/b&gt;
&lt;ul&gt;&lt;li&gt;Color: Gold&lt;/li&gt;
&lt;li&gt;Material: Sterling Silver&lt;/li&gt;
&lt;li&gt;Dimensions: 2 cm Length x 4 cm width&lt;/li&gt;
&lt;li&gt;Product Weight: 31 Grams&lt;/li&gt;
&lt;li&gt;Disclaimer: Color and Texture may have slight variation due to photography&lt;/li&gt;&lt;/ul&gt;</t>
  </si>
  <si>
    <t>Gold and red meena highlighted through artificial diamond polki kundan stud.
&lt;b&gt;Product Features : &lt;/b&gt;
&lt;ul&gt;&lt;li&gt;Color: Pink&lt;/li&gt;
&lt;li&gt;Material: Copper&lt;/li&gt;
&lt;li&gt;Dimensions: 2 cm Diameter x 3 cm Circumference&lt;/li&gt;
&lt;li&gt;Product Weight: 17 Grams&lt;/li&gt;
&lt;li&gt;Disclaimer: Color and Texture may have slight variation due to photography&lt;/li&gt;&lt;/ul&gt;</t>
  </si>
  <si>
    <t>Gold and red meena highlighted through artificial diamond polki kundan stud.
&lt;b&gt;Product Features : &lt;/b&gt;
&lt;ul&gt;&lt;li&gt;Color: Pink&lt;/li&gt;
&lt;li&gt;Material: Copper&lt;/li&gt;
&lt;li&gt;Dimensions: 2 cm Length x 3 cm width&lt;/li&gt;
&lt;li&gt;Product Weight: 17 Grams&lt;/li&gt;
&lt;li&gt;Disclaimer: Color and Texture may have slight variation due to photography&lt;/li&gt;&lt;/ul&gt;</t>
  </si>
  <si>
    <t>Gold and green meena highlighted through artificial diamond polki kundan stud.
&lt;b&gt;Product Features : &lt;/b&gt;
&lt;ul&gt;&lt;li&gt;Color: Green&lt;/li&gt;
&lt;li&gt;Material: Copper&lt;/li&gt;
&lt;li&gt;Dimensions: 2 cm Length x 3 cm width&lt;/li&gt;
&lt;li&gt;Product Weight: 17 Grams&lt;/li&gt;
&lt;li&gt;Disclaimer: Color and Texture may have slight variation due to photography&lt;/li&gt;&lt;/ul&gt;</t>
  </si>
  <si>
    <t>Handcrafted semi pecious ruby bracelet along with knots and clean look of style and elegance for every day and style. .
&lt;b&gt;Product Features : &lt;/b&gt;
&lt;ul&gt;&lt;li&gt;Color: Green&lt;/li&gt;
&lt;li&gt;Material: Silver&lt;/li&gt;
&lt;li&gt;Dimensions: 1.8 cm Diameter x 5.8 cm Circumference&lt;/li&gt;
&lt;li&gt;Product Weight: 102 Grams&lt;/li&gt;
&lt;li&gt;Disclaimer: Color and Texture may have slight variation due to photography&lt;/li&gt;&lt;/ul&gt;</t>
  </si>
  <si>
    <t>Handcrafted braclet in emerlad tikdas gold polished wityh tinch of pearl and closing of adjustable handmade dori from the finnest artisans of india. your hand should speak much louder than your words, the style is you. And It Contains 1 Bracelet.
&lt;b&gt;Product Features : &lt;/b&gt;
&lt;ul&gt;&lt;li&gt;Color: Green&lt;/li&gt;
&lt;li&gt;Material: Ceramic&lt;/li&gt;
&lt;li&gt;Dimensions: 10 cm Diameter x 24 cm Circumference&lt;/li&gt;
&lt;li&gt;Product Weight: 16 Grams&lt;/li&gt;
&lt;li&gt;Disclaimer: Color and Texture may have slight variation due to photography&lt;/li&gt;&lt;/ul&gt;</t>
  </si>
  <si>
    <t>Handcrafted firoza gold polished tikda in coral semi precious stones to give you look of all day and style is the stael to everyones heart.And It Contains 1 Bracelet.
&lt;b&gt;Product Features : &lt;/b&gt;
&lt;ul&gt;&lt;li&gt;Color: Blue&lt;/li&gt;
&lt;li&gt;Material: Ceramic&lt;/li&gt;
&lt;li&gt;Dimensions: 6.5 cm Diameter x 17 cm Circumference&lt;/li&gt;
&lt;li&gt;Product Weight: 25 Grams&lt;/li&gt;
&lt;li&gt;Disclaimer: Color and Texture may have slight variation due to photography&lt;/li&gt;&lt;/ul&gt;</t>
  </si>
  <si>
    <t>Handcrafted silver base kundan drop and styled for everyday and look bracelet to give u elegance of pearl and yellow sapphie outlook and pesence of style in all day.And It Contains 1 Bracelet.
&lt;b&gt;Product Features : &lt;/b&gt;
&lt;ul&gt;&lt;li&gt;Color: Yellow&lt;/li&gt;
&lt;li&gt;Material: Silver&lt;/li&gt;
&lt;li&gt;Dimensions: 2.6 cm Diameter x 8.16 cm Circumference&lt;/li&gt;
&lt;li&gt;Product Weight: 51 Grams&lt;/li&gt;
&lt;li&gt;Disclaimer: Color and Texture may have slight variation due to photography&lt;/li&gt;&lt;/ul&gt;</t>
  </si>
  <si>
    <t>Pink sapphire and yelloow sapphire finish in the precious stones to give u elegance and smartness of daily look and attire.And It Contains 1 Bracelet.
&lt;b&gt;Product Features : &lt;/b&gt;
&lt;ul&gt;&lt;li&gt;Color: Pink&lt;/li&gt;
&lt;li&gt;Material: Silver&lt;/li&gt;
&lt;li&gt;Dimensions: 5 cm Diameter x 16 cm Circumference&lt;/li&gt;
&lt;li&gt;Product Weight: 91 Grams&lt;/li&gt;
&lt;li&gt;Disclaimer: Color and Texture may have slight variation due to photography&lt;/li&gt;&lt;/ul&gt;</t>
  </si>
  <si>
    <t>Handmade silver base with emerald with silver base artificial diamond polki kundan is the bracelet the style that shines all over.And It Contains 1 Bracelet.
&lt;b&gt;Product Features : &lt;/b&gt;
&lt;ul&gt;&lt;li&gt;Color: Green&lt;/li&gt;
&lt;li&gt;Material: Silver&lt;/li&gt;
&lt;li&gt;Dimensions: 6 cm Diameter x 18.84 cm Circumference&lt;/li&gt;
&lt;li&gt;Product Weight: 21 Grams&lt;/li&gt;
&lt;li&gt;Disclaimer: Color and Texture may have slight variation due to photography&lt;/li&gt;&lt;/ul&gt;</t>
  </si>
  <si>
    <t>Amber and amythst combination to give u elegance and style of all times.And It Contains 1 Bracelet.
&lt;b&gt;Product Features : &lt;/b&gt;
&lt;ul&gt;&lt;li&gt;Color: Yellow&lt;/li&gt;
&lt;li&gt;Material: Silver&lt;/li&gt;
&lt;li&gt;Dimensions: 5 cm Diameter x 16 cm Circumference&lt;/li&gt;
&lt;li&gt;Product Weight: 96 Grams&lt;/li&gt;
&lt;li&gt;Disclaimer: Color and Texture may have slight variation due to photography&lt;/li&gt;&lt;/ul&gt;</t>
  </si>
  <si>
    <t>Yellow sapphire and pearl in handcrafted bracelet with knots in between with the brightness of all realtionship color Red to give u class and elegance of grace.And It Contains 1 Bracelet.
&lt;b&gt;Product Features : &lt;/b&gt;
&lt;ul&gt;&lt;li&gt;Color: Yellow&lt;/li&gt;
&lt;li&gt;Material: Silver&lt;/li&gt;
&lt;li&gt;Dimensions: 5 cm Diameter x 16 cm Circumference&lt;/li&gt;
&lt;li&gt;Product Weight: 25 Grams&lt;/li&gt;
&lt;li&gt;Disclaimer: Color and Texture may have slight variation due to photography&lt;/li&gt;&lt;/ul&gt;</t>
  </si>
  <si>
    <t>A Chakra bracelet also known as a Chakra Energy Healing Bracelet is usually made up of seven different colored beads. Its purpose and meaning is to help balance your seven energy centers. Most energy healing bracelets are constructed of chakra cleansing stones and colours that are associated with each of your chakras.And It Contains 1 Bracelet.
&lt;b&gt;Product Features : &lt;/b&gt;
&lt;ul&gt;&lt;li&gt;Color: Black&lt;/li&gt;
&lt;li&gt;Material: Silver&lt;/li&gt;
&lt;li&gt;Dimensions: 5 cm Diameter x 16 cm Circumference&lt;/li&gt;
&lt;li&gt;Product Weight: 17 Grams&lt;/li&gt;
&lt;li&gt;Disclaimer: Color and Texture may have slight variation due to photography&lt;/li&gt;&lt;/ul&gt;</t>
  </si>
  <si>
    <t>Handcrated bacelet in pearls to give u class and elegance, it can be used as a hair accesory for a stylish evening. And It Contains 1 Bracelet.
&lt;b&gt;Product Features : &lt;/b&gt;
&lt;ul&gt;&lt;li&gt;Color: White&lt;/li&gt;
&lt;li&gt;Material: Sterling Silver&lt;/li&gt;
&lt;li&gt;Dimensions: 7 cm Diameter x 22 cm Circumference&lt;/li&gt;
&lt;li&gt;Product Weight: 45 Grams&lt;/li&gt;
&lt;li&gt;Disclaimer: Color and Texture may have slight variation due to photography&lt;/li&gt;&lt;/ul&gt;</t>
  </si>
  <si>
    <t>Handcrafted silver pearl and black pearl nazariya in thread to give baby elegance and grace of all age group.And It Contains 1 Baby Bracelate.
&lt;b&gt;Product Features : &lt;/b&gt;
&lt;ul&gt;&lt;li&gt;Color: Black&lt;/li&gt;
&lt;li&gt;Material: Silver&lt;/li&gt;
&lt;li&gt;Dimensions: 1.6 cm Diameter x 5 cm Circumference&lt;/li&gt;
&lt;li&gt;Product Weight: 3 Grams&lt;/li&gt;
&lt;li&gt;Disclaimer: Color and Texture may have slight variation due to photography&lt;/li&gt;&lt;/ul&gt;</t>
  </si>
  <si>
    <t>Handcrafted semi pecious ruby bracelet along with knots and clean look of style and elegance for every day and style.And It Contains .
&lt;b&gt;Product Features : &lt;/b&gt;
&lt;ul&gt;&lt;li&gt;Color: Red&lt;/li&gt;
&lt;li&gt;Material: Silver&lt;/li&gt;
&lt;li&gt;Dimensions: 2 cm Diameter x 6.28 cm Circumference&lt;/li&gt;
&lt;li&gt;Product Weight: 102 Grams&lt;/li&gt;
&lt;li&gt;Disclaimer: Color and Texture may have slight variation due to photography&lt;/li&gt;&lt;/ul&gt;</t>
  </si>
  <si>
    <t>Handmade Lakh stone with studed beads and pearl setting.
&lt;b&gt;Product Features : &lt;/b&gt;
&lt;ul&gt;&lt;li&gt;Color: Red&lt;/li&gt;
&lt;li&gt;Material: Ceramic&lt;/li&gt;
&lt;li&gt;Dimensions: 5 cm Diameter x 16 cm Circumference&lt;/li&gt;
&lt;li&gt;Product Weight: 22 Grams&lt;/li&gt;
&lt;li&gt;Disclaimer: Color and Texture may have slight variation due to photography&lt;/li&gt;&lt;/ul&gt;</t>
  </si>
  <si>
    <t>Handmade Lakh stone with studed beads and pearl setting.
&lt;b&gt;Product Features : &lt;/b&gt;
&lt;ul&gt;&lt;li&gt;Color: Green&lt;/li&gt;
&lt;li&gt;Material: Ceramic&lt;/li&gt;
&lt;li&gt;Dimensions: 5 cm Diameter x 16 cm Circumference&lt;/li&gt;
&lt;li&gt;Product Weight: 22 Grams&lt;/li&gt;
&lt;li&gt;Disclaimer: Color and Texture may have slight variation due to photography&lt;/li&gt;&lt;/ul&gt;</t>
  </si>
  <si>
    <t>Handcrafted red velvet dugristyle bracelet in kundan which give you traditional indian look and make you more attractive.
&lt;b&gt;Product Features : &lt;/b&gt;
&lt;ul&gt;&lt;li&gt;Color: Red&lt;/li&gt;
&lt;li&gt;Material: Sterling Silver&lt;/li&gt;
&lt;li&gt;Dimensions: 6 cm Diameter x 18.84 cm Circumference&lt;/li&gt;
&lt;li&gt;Product Weight: 103 Grams&lt;/li&gt;
&lt;li&gt;Disclaimer: Color and Texture may have slight variation due to photography&lt;/li&gt;&lt;/ul&gt;</t>
  </si>
  <si>
    <t>Handcrafted grren velvet dugristyle bracelet in kundan which give you traditional indian look and make you more attractive.
&lt;b&gt;Product Features : &lt;/b&gt;
&lt;ul&gt;&lt;li&gt;Color: Green&lt;/li&gt;
&lt;li&gt;Material: Sterling Silver&lt;/li&gt;
&lt;li&gt;Dimensions: 6 cm Diameter x 18.84 cm Circumference&lt;/li&gt;
&lt;li&gt;Product Weight: 103 Grams&lt;/li&gt;
&lt;li&gt;Disclaimer: Color and Texture may have slight variation due to photography&lt;/li&gt;&lt;/ul&gt;</t>
  </si>
  <si>
    <t>Handcrafted navrattan multi color bracelet and add a fashionable elegant touch to your personality.
&lt;b&gt;Product Features : &lt;/b&gt;
&lt;ul&gt;&lt;li&gt;Color: Red&lt;/li&gt;
&lt;li&gt;Material: Sterling Silver&lt;/li&gt;
&lt;li&gt;Dimensions: 6 cm Diameter x 20 cm Circumference&lt;/li&gt;
&lt;li&gt;Product Weight: 50 Grams&lt;/li&gt;
&lt;li&gt;Disclaimer: Color and Texture may have slight variation due to photography&lt;/li&gt;&lt;/ul&gt;</t>
  </si>
  <si>
    <t>Handcrafted red thread dugristyle bracelet with pearls beads which give you traditional indian look and make you more attractive.
&lt;b&gt;Product Features : &lt;/b&gt;
&lt;ul&gt;&lt;li&gt;Color: Red&lt;/li&gt;
&lt;li&gt;Material: Copper&lt;/li&gt;
&lt;li&gt;Dimensions: 5 cm Diameter x 16 cm Circumference&lt;/li&gt;
&lt;li&gt;Product Weight: 14 Grams&lt;/li&gt;
&lt;li&gt;Disclaimer: Color and Texture may have slight variation due to photography&lt;/li&gt;&lt;/ul&gt;</t>
  </si>
  <si>
    <t>Handcrafted red thread dugristyle bracelet with kundan beads which give you traditional indian look and make you more attractive.
&lt;b&gt;Product Features : &lt;/b&gt;
&lt;ul&gt;&lt;li&gt;Color: Red&lt;/li&gt;
&lt;li&gt;Material: Copper&lt;/li&gt;
&lt;li&gt;Dimensions: 5 cm Diameter x 16 cm Circumference&lt;/li&gt;
&lt;li&gt;Product Weight: 13 Grams&lt;/li&gt;
&lt;li&gt;Disclaimer: Color and Texture may have slight variation due to photography&lt;/li&gt;&lt;/ul&gt;</t>
  </si>
  <si>
    <t>Dugrisyle bracelet in kundan with adjustable green handmade dori from the finnest artisans of india. your hand should speak much louder than your words, the style is you.
&lt;b&gt;Product Features : &lt;/b&gt;
&lt;ul&gt;&lt;li&gt;Color: Green&lt;/li&gt;
&lt;li&gt;Material: Copper&lt;/li&gt;
&lt;li&gt;Dimensions: 6 cm Diameter x 20 cm Circumference&lt;/li&gt;
&lt;li&gt;Product Weight: 27 Grams&lt;/li&gt;
&lt;li&gt;Disclaimer: Color and Texture may have slight variation due to photography&lt;/li&gt;&lt;/ul&gt;</t>
  </si>
  <si>
    <t>Handcrafted silver base artificial kundan bangle, openable which gives style quotient to every women and her attribute of every day. for the woman who know her shine and glory can flaunt it at her best. And It Contains 1 pair of Bangle.
&lt;b&gt;Product Features : &lt;/b&gt;
&lt;ul&gt;&lt;li&gt;Color: Green&lt;/li&gt;
&lt;li&gt;Material: Sterling Silver&lt;/li&gt;
&lt;li&gt;Dimensions: 6 cm Diameter x 18.84 cm Circumference&lt;/li&gt;
&lt;li&gt;Product Weight: 85 Grams&lt;/li&gt;
&lt;li&gt;Disclaimer: Color and Texture may have slight variation due to photography&lt;/li&gt;&lt;/ul&gt;</t>
  </si>
  <si>
    <t>Handcrafted gold polsihed silver base with artificial diamond bangle is something which brings royal beauty of every woman. The finish is something that is the highlight of the jewellery that we serve you.And It Contains 1 pair of Bangle.
&lt;b&gt;Product Features : &lt;/b&gt;
&lt;ul&gt;&lt;li&gt;Color: Gold&lt;/li&gt;
&lt;li&gt;Material: Silver&lt;/li&gt;
&lt;li&gt;Dimensions: 6 cm Diameter x 18.84 cm Circumference&lt;/li&gt;
&lt;li&gt;Product Weight: 60 Grams&lt;/li&gt;
&lt;li&gt;Disclaimer: Color and Texture may have slight variation due to photography&lt;/li&gt;&lt;/ul&gt;</t>
  </si>
  <si>
    <t>Handcrafted gold polished silver base jadau pearls with openable bracelet is always a steal pc and elegance of all times. And It Contains 1 pair of Bangle.
&lt;b&gt;Product Features : &lt;/b&gt;
&lt;ul&gt;&lt;li&gt;Color: Gold&lt;/li&gt;
&lt;li&gt;Material: Silver&lt;/li&gt;
&lt;li&gt;Dimensions: 5 cm Diameter x 19 cm Circumference&lt;/li&gt;
&lt;li&gt;Product Weight: 96 Grams&lt;/li&gt;
&lt;li&gt;Disclaimer: Color and Texture may have slight variation due to photography&lt;/li&gt;&lt;/ul&gt;</t>
  </si>
  <si>
    <t>The unique design of this off white coloured bracelet from DUGRISTYLE will certainly impress you at the very first glance. This classy bracelet can be easily adjusted according to your wrist size. Made from metal, this bracelet is comfortable to wearand will retain its lustre for years to come.And It Contains 1 hathful.
&lt;b&gt;Product Features : &lt;/b&gt;
&lt;ul&gt;&lt;li&gt;Color: White&lt;/li&gt;
&lt;li&gt;Material: Silver&lt;/li&gt;
&lt;li&gt;Dimensions: 5 cm Diameter x 15 cm Circumference&lt;/li&gt;
&lt;li&gt;Product Weight: 33 Grams&lt;/li&gt;
&lt;li&gt;Disclaimer: Color and Texture may have slight variation due to photography&lt;/li&gt;&lt;/ul&gt;</t>
  </si>
  <si>
    <t>Handmade semi precious stone ring with navratan ring.And It Contains 1 Ring.
&lt;b&gt;Product Features : &lt;/b&gt;
&lt;ul&gt;&lt;li&gt;Color: Gold&lt;/li&gt;
&lt;li&gt;Material: Silver&lt;/li&gt;
&lt;li&gt;Dimensions: 2 cm Diameter x  cm Circumference&lt;/li&gt;
&lt;li&gt;Product Weight: 16 Grams&lt;/li&gt;
&lt;li&gt;Disclaimer: Color and Texture may have slight variation due to photography&lt;/li&gt;&lt;/ul&gt;</t>
  </si>
  <si>
    <t>Handmade kundan silver base ring with green meena and pearl highlight is something one can't take eyes off. The style quotient of the ring is that it is handmade and attitude of the light and shine. The woman who understands her shine can only wear the highlight in her life.And It Contains 1 Ring.
&lt;b&gt;Product Features : &lt;/b&gt;
&lt;ul&gt;&lt;li&gt;Color: Green&lt;/li&gt;
&lt;li&gt;Material: Silver&lt;/li&gt;
&lt;li&gt;Dimensions: 1.7 cm Diameter x  cm Circumference&lt;/li&gt;
&lt;li&gt;Product Weight: 26 Grams&lt;/li&gt;
&lt;li&gt;Disclaimer: Color and Texture may have slight variation due to photography&lt;/li&gt;&lt;/ul&gt;</t>
  </si>
  <si>
    <t>Handcrafted silver base emerlad and artificial kundan style ring with adjustable ring is something your eyes cant take off from any look and attire.And It Contains 1 Ring.
&lt;b&gt;Product Features : &lt;/b&gt;
&lt;ul&gt;&lt;li&gt;Color: Green&lt;/li&gt;
&lt;li&gt;Material: Silver&lt;/li&gt;
&lt;li&gt;Dimensions: 1.7 cm Diameter x 5.5 cm Circumference&lt;/li&gt;
&lt;li&gt;Product Weight: 22 Grams&lt;/li&gt;
&lt;li&gt;Disclaimer: Color and Texture may have slight variation due to photography&lt;/li&gt;&lt;/ul&gt;</t>
  </si>
  <si>
    <t>Handcrafted gold polished artificial diamond polki used with semi precious stones to give you real jewellery look in today's era.And It Contains 1 Ring.
&lt;b&gt;Product Features : &lt;/b&gt;
&lt;ul&gt;&lt;li&gt;Color: Gold&lt;/li&gt;
&lt;li&gt;Material: Sterling Silver&lt;/li&gt;
&lt;li&gt;Dimensions: 2 cm Diameter x  cm Circumference&lt;/li&gt;
&lt;li&gt;Product Weight: 25 Grams&lt;/li&gt;
&lt;li&gt;Disclaimer: Color and Texture may have slight variation due to photography&lt;/li&gt;&lt;/ul&gt;</t>
  </si>
  <si>
    <t>Handcrafted kundan ring along with pearl ghera and emerald droplets of love all around you finger is something which dance along with you.And It Contains 1 Ring.
&lt;b&gt;Product Features : &lt;/b&gt;
&lt;ul&gt;&lt;li&gt;Color: Green&lt;/li&gt;
&lt;li&gt;Material: Silver&lt;/li&gt;
&lt;li&gt;Dimensions: 2 cm Diameter x  cm Circumference&lt;/li&gt;
&lt;li&gt;Product Weight: 5 Grams&lt;/li&gt;
&lt;li&gt;Disclaimer: Color and Texture may have slight variation due to photography&lt;/li&gt;&lt;/ul&gt;</t>
  </si>
  <si>
    <t>Handcrafted kundan ring along with pearl ghera and mint green droplets of love all around you finger is something which dance along with you.And It Contains 1 Ring.
&lt;b&gt;Product Features : &lt;/b&gt;
&lt;ul&gt;&lt;li&gt;Color: Green&lt;/li&gt;
&lt;li&gt;Material: Silver&lt;/li&gt;
&lt;li&gt;Dimensions: 2 cm Diameter x  cm Circumference&lt;/li&gt;
&lt;li&gt;Product Weight: 5 Grams&lt;/li&gt;
&lt;li&gt;Disclaimer: Color and Texture may have slight variation due to photography&lt;/li&gt;&lt;/ul&gt;</t>
  </si>
  <si>
    <t>Handcrafted 92.5 sterling silver ball ring with raw finish.And It Contains 1 Ring.
&lt;b&gt;Product Features : &lt;/b&gt;
&lt;ul&gt;&lt;li&gt;Color: Silver&lt;/li&gt;
&lt;li&gt;Material: Silver&lt;/li&gt;
&lt;li&gt;Dimensions:  2 cm Diameter x 6.8 cm Circumference&lt;/li&gt;
&lt;li&gt;Product Weight: 14 Grams&lt;/li&gt;
&lt;li&gt;Disclaimer: Color and Texture may have slight variation due to photography&lt;/li&gt;&lt;/ul&gt;</t>
  </si>
  <si>
    <t>handcrafted artficial diamond polki kundan with green meena is a cocktail ring that helps u flaunt best of you, today and always.
&lt;b&gt;Product Features : &lt;/b&gt;
&lt;ul&gt;&lt;li&gt;Color: Green&lt;/li&gt;
&lt;li&gt;Material: Copper&lt;/li&gt;
&lt;li&gt;Dimensions: 1.5 cm Diameter x  cm Circumference&lt;/li&gt;
&lt;li&gt;Product Weight: 39 Grams&lt;/li&gt;
&lt;li&gt;Disclaimer: Color and Texture may have slight variation due to photography&lt;/li&gt;&lt;/ul&gt;</t>
  </si>
  <si>
    <t>Handcrafts artificial diamond polki ring to give u highlight of cocktail earring.
&lt;b&gt;Product Features : &lt;/b&gt;
&lt;ul&gt;&lt;li&gt;Color: Gold&lt;/li&gt;
&lt;li&gt;Material: Copper&lt;/li&gt;
&lt;li&gt;Dimensions: 1.4 cm Diameter x  cm Circumference&lt;/li&gt;
&lt;li&gt;Product Weight: 27 Grams&lt;/li&gt;
&lt;li&gt;Disclaimer: Color and Texture may have slight variation due to photography&lt;/li&gt;&lt;/ul&gt;</t>
  </si>
  <si>
    <t>Handmade Dugristyle Square shaped kundan ring with emerald which give you cool party look.
&lt;b&gt;Product Features : &lt;/b&gt;
&lt;ul&gt;&lt;li&gt;Color: Green&lt;/li&gt;
&lt;li&gt;Material: Sterling Silver&lt;/li&gt;
&lt;li&gt;Dimensions: 2 cm Diameter x  cm Circumference&lt;/li&gt;
&lt;li&gt;Product Weight: 16 Grams&lt;/li&gt;
&lt;li&gt;Disclaimer: Color and Texture may have slight variation due to photography&lt;/li&gt;&lt;/ul&gt;</t>
  </si>
  <si>
    <t>Handcrafted kundan silver base gold polished with green eena to give u class and elegance of real jewels. it can be attached with any earring.
&lt;b&gt;Product Features : &lt;/b&gt;
&lt;ul&gt;&lt;li&gt;Color: Gold&lt;/li&gt;
&lt;li&gt;Material: Silver&lt;/li&gt;
&lt;li&gt;Dimensions: 9 cm Length x 0.5 cm width&lt;/li&gt;
&lt;li&gt;Product Weight: 50 Grams&lt;/li&gt;
&lt;li&gt;Disclaimer: Color and Texture may have slight variation due to photography&lt;/li&gt;&lt;/ul&gt;</t>
  </si>
  <si>
    <t>Handcrafted Firoza tikra gold polishd amalgamated wth Kundan which tingles in your hair to make you graceful and elegant as always And It Contains 1 Hair Pin.
&lt;b&gt;Product Features : &lt;/b&gt;
&lt;ul&gt;&lt;li&gt;Color: Turquoise Blue&lt;/li&gt;
&lt;li&gt;Material: Wood&lt;/li&gt;
&lt;li&gt;Dimensions: 12.5 cm Length x 0.3 cm width&lt;/li&gt;
&lt;li&gt;Product Weight: 18 Grams&lt;/li&gt;
&lt;li&gt;Disclaimer: Color and Texture may have slight variation due to photography&lt;/li&gt;&lt;/ul&gt;</t>
  </si>
  <si>
    <t>Handcrafted Neelam tikra gold polishd amalgamated wth Kundan which tingles in your hair to make you graceful and elegant as always And It Contains 1 Hair Pin.
&lt;b&gt;Product Features : &lt;/b&gt;
&lt;ul&gt;&lt;li&gt;Color: Blue&lt;/li&gt;
&lt;li&gt;Material: Wood&lt;/li&gt;
&lt;li&gt;Dimensions: 12.5 cm Length x 0.3 cm width&lt;/li&gt;
&lt;li&gt;Product Weight: 18 Grams&lt;/li&gt;
&lt;li&gt;Disclaimer: Color and Texture may have slight variation due to photography&lt;/li&gt;&lt;/ul&gt;</t>
  </si>
  <si>
    <t>Handcrafted ear attachment with kundan artificial diamond polki and style of pearls hanging around .
&lt;b&gt;Product Features : &lt;/b&gt;
&lt;ul&gt;&lt;li&gt;Color: White&lt;/li&gt;
&lt;li&gt;Material: Copper&lt;/li&gt;
&lt;li&gt;Dimensions: 18 cm Length x 4 cm width&lt;/li&gt;
&lt;li&gt;Product Weight: 37 Grams&lt;/li&gt;
&lt;li&gt;Disclaimer: Color and Texture may have slight variation due to photography&lt;/li&gt;&lt;/ul&gt;</t>
  </si>
  <si>
    <t>Handcrafted gold plated chokar stick and beautify your neckline today and always. The jadau necklace where the stone is been pressured to fit in the mould along with jhumki is the highlight of green and hangings of Pink sapphire semi precious stones to give you traditional look of all time.And It Contains 1 Necklace and 1 pair of earring.
&lt;b&gt;Product Features : &lt;/b&gt;
&lt;ul&gt;&lt;li&gt;Color: Gold&lt;/li&gt;
&lt;li&gt;Material: Silver&lt;/li&gt;
&lt;li&gt;Dimensions: Earring 8 cm Length x 2.5 cm width Necklace 40 cm Length x 6 cm width&lt;/li&gt;
&lt;li&gt;Product Weight: 54 Grams&lt;/li&gt;
&lt;li&gt;Disclaimer: Color and Texture may have slight variation due to photography&lt;/li&gt;&lt;/ul&gt;</t>
  </si>
  <si>
    <t>Handcrafted silver base kundan chokar setted with artificial diamond polki highlighted with pearls and kundan to give you everyday look and style. And It Contains 1 Necklace and 1 pair of earring.
&lt;b&gt;Product Features : &lt;/b&gt;
&lt;ul&gt;&lt;li&gt;Color: Gold&lt;/li&gt;
&lt;li&gt;Material: Sterling Silver&lt;/li&gt;
&lt;li&gt;Dimensions: Earring 2.5 cm Length x 1.5 cm width Necklace 44 cm Length x 8.5 cm width&lt;/li&gt;
&lt;li&gt;Product Weight: 123 Grams&lt;/li&gt;
&lt;li&gt;Disclaimer: Color and Texture may have slight variation due to photography&lt;/li&gt;&lt;/ul&gt;</t>
  </si>
  <si>
    <t>Handcrafed silver base kundan with pink sapphire in handmade dori is the chokar that gives every women of style and attitude.And It Contains 1 Necklace and 1 pair of earrings.
&lt;b&gt;Product Features : &lt;/b&gt;
&lt;ul&gt;&lt;li&gt;Color: Pink&lt;/li&gt;
&lt;li&gt;Material: Silver&lt;/li&gt;
&lt;li&gt;Dimensions: Earring 6 cm Length x 4 cm width Necklace 40 cm Length x 6 cm width&lt;/li&gt;
&lt;li&gt;Product Weight: 82 Grams&lt;/li&gt;
&lt;li&gt;Disclaimer: Color and Texture may have slight variation due to photography&lt;/li&gt;&lt;/ul&gt;</t>
  </si>
  <si>
    <t>Dugrisyle kundan necklace and earrings in menakari design with adjustable dori from the finnest artisans of india. your hand should speak much louder than your words, the style is you.
&lt;b&gt;Product Features : &lt;/b&gt;
&lt;ul&gt;&lt;li&gt;Color: Pink&lt;/li&gt;
&lt;li&gt;Material: Sterling Silver&lt;/li&gt;
&lt;li&gt;Dimensions: Earring 7 cm Length x 0.5 cm width Necklace 41 cm Length x 8 cm width&lt;/li&gt;
&lt;li&gt;Product Weight: 128 Grams&lt;/li&gt;
&lt;li&gt;Disclaimer: Color and Texture may have slight variation due to photography&lt;/li&gt;&lt;/ul&gt;</t>
  </si>
  <si>
    <t>Handcrafted Ruby choker Necklace with earrings with tinch of pearl and closing of adjustable dori from the finnest artisans of india. your hand should speak much louder than your words, the style is you.
&lt;b&gt;Product Features : &lt;/b&gt;
&lt;ul&gt;&lt;li&gt;Color: Red&lt;/li&gt;
&lt;li&gt;Material: Sterling Silver&lt;/li&gt;
&lt;li&gt;Dimensions: Earring 5.5 cm Length x 2 cm width Necklace 41 cm Length x 4.5 cm Width&lt;/li&gt;
&lt;li&gt;Product Weight: 139 Grams&lt;/li&gt;
&lt;li&gt;Disclaimer: Color and Texture may have slight variation due to photography&lt;/li&gt;&lt;/ul&gt;</t>
  </si>
  <si>
    <t>Handcrafted oval shape pearl with blue knots in between with gold chain is perfect for black outfit highlighter in any occasion.And It Contains 1 Necklace.
&lt;b&gt;Product Features : &lt;/b&gt;
&lt;ul&gt;&lt;li&gt;Color: White&lt;/li&gt;
&lt;li&gt;Material: Silver&lt;/li&gt;
&lt;li&gt;Dimensions: 43 cm Length x 2 cm width&lt;/li&gt;
&lt;li&gt;Product Weight: 123 Grams&lt;/li&gt;
&lt;li&gt;Disclaimer: Color and Texture may have slight variation due to photography&lt;/li&gt;&lt;/ul&gt;</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</si>
  <si>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&lt;ul&gt;&lt;li&gt;Color: Green&lt;/li&gt;
&lt;li&gt;Material: Copper&lt;/li&gt;
&lt;li&gt;Dimensions: 68 cm Length x 13 cm width&lt;/li&gt;
&lt;li&gt;Product Weight: 259 Grams&lt;/li&gt;
&lt;li&gt;Disclaimer: Color and Texture may have slight variation due to photography&lt;/li&gt;&lt;/ul&gt;</t>
  </si>
  <si>
    <t>Agate Stone engraved with attitude of nakhra along with thread trend to give you glamorous look.
&lt;b&gt;Product Features : &lt;/b&gt;
&lt;ul&gt;&lt;li&gt;Color: Pink&lt;/li&gt;
&lt;li&gt;Material: Copper&lt;/li&gt;
&lt;li&gt;Dimensions: 80 cm Length x 1 cm width&lt;/li&gt;
&lt;li&gt;Product Weight: 37 Grams&lt;/li&gt;
&lt;li&gt;Disclaimer: Color and Texture may have slight variation due to photography&lt;/li&gt;&lt;/ul&gt;</t>
  </si>
  <si>
    <t>Handcrafted pearl and yellow sapphire stone along with green thread hangings to give u grace and elegance of all times and style u always.And It Contains 1 Necklace.
&lt;b&gt;Product Features : &lt;/b&gt;
&lt;ul&gt;&lt;li&gt;Color: Green&lt;/li&gt;
&lt;li&gt;Material: Silver&lt;/li&gt;
&lt;li&gt;Dimensions: 71 cm Length x 1 cm width&lt;/li&gt;
&lt;li&gt;Product Weight: 40 Grams&lt;/li&gt;
&lt;li&gt;Disclaimer: Color and Texture may have slight variation due to photography&lt;/li&gt;&lt;/ul&gt;</t>
  </si>
  <si>
    <t>The natural stone and style of neck piece with the real artifacts of the jewellery is something which make you shine. the Dugran is one who knows her shine and if you know how to style this, we are your fan. Note: size of tyhe stone may vary coz of natural stone.And It Contains 1 Necklace.
&lt;b&gt;Product Features : &lt;/b&gt;
&lt;ul&gt;&lt;li&gt;Color: Blue&lt;/li&gt;
&lt;li&gt;Material: Silver&lt;/li&gt;
&lt;li&gt;Dimensions: 72 cm Length x 2 cm width&lt;/li&gt;
&lt;li&gt;Product Weight: 220 Grams&lt;/li&gt;
&lt;li&gt;Disclaimer: Color and Texture may have slight variation due to photography&lt;/li&gt;&lt;/ul&gt;</t>
  </si>
  <si>
    <t>The natural stone and style of neck piece with the real artifacts of the jewellery is something which make you shine. the Dugran is one who knows her shine and if you know how to style this, we are your fan. Note: size of the stone may vary because of natural stone.And It Contains 1 Necklace.
&lt;b&gt;Product Features : &lt;/b&gt;
&lt;ul&gt;&lt;li&gt;Color: Yellow&lt;/li&gt;
&lt;li&gt;Material: Silver&lt;/li&gt;
&lt;li&gt;Dimensions: 72 cm Length x 2 cm width&lt;/li&gt;
&lt;li&gt;Product Weight: 220 Grams&lt;/li&gt;
&lt;li&gt;Disclaimer: Color and Texture may have slight variation due to photography&lt;/li&gt;&lt;/ul&gt;</t>
  </si>
  <si>
    <t>Handcrafted amethyst raw stone with highlight of pearl sea shell in handmade dori the finish and style is unique of everyone style. The string highlights the beauty of one rawness and abundance.And It Contains 1 Necklace.
&lt;b&gt;Product Features : &lt;/b&gt;
&lt;ul&gt;&lt;li&gt;Color: Purple&lt;/li&gt;
&lt;li&gt;Material: Silver&lt;/li&gt;
&lt;li&gt;Dimensions: 51 cm Length x 3 cm width&lt;/li&gt;
&lt;li&gt;Product Weight: 129 Grams&lt;/li&gt;
&lt;li&gt;Disclaimer: Color and Texture may have slight variation due to photography&lt;/li&gt;&lt;/ul&gt;</t>
  </si>
  <si>
    <t>Handcrafted round shape pearl with blue knots in between with gold chain is perfect for black outfit highlighter in any occasion.And It Contains 1 Necklace.
&lt;b&gt;Product Features : &lt;/b&gt;
&lt;ul&gt;&lt;li&gt;Color: White&lt;/li&gt;
&lt;li&gt;Material: Silver&lt;/li&gt;
&lt;li&gt;Dimensions: 42 cm Length x 2 cm width&lt;/li&gt;
&lt;li&gt;Product Weight: 93 Grams&lt;/li&gt;
&lt;li&gt;Disclaimer: Color and Texture may have slight variation due to photography&lt;/li&gt;&lt;/ul&gt;</t>
  </si>
  <si>
    <t>Handcrafted lion gold polished in brass base with black thread jewel pc to give u style and look of all times in grace and elegance of everyday wear.And It Contains 1 Necklace.
&lt;b&gt;Product Features : &lt;/b&gt;
&lt;ul&gt;&lt;li&gt;Color: Gold&lt;/li&gt;
&lt;li&gt;Material: Silver&lt;/li&gt;
&lt;li&gt;Dimensions: 44 cm Length x 12.5 cm width&lt;/li&gt;
&lt;li&gt;Product Weight: 43 Grams&lt;/li&gt;
&lt;li&gt;Disclaimer: Color and Texture may have slight variation due to photography&lt;/li&gt;&lt;/ul&gt;</t>
  </si>
  <si>
    <t>Just a fall on any top and dress to give u style and elegance of everyday and look.And It Contains 1 Necklace.
&lt;b&gt;Product Features : &lt;/b&gt;
&lt;ul&gt;&lt;li&gt;Color: Orange&lt;/li&gt;
&lt;li&gt;Material: Silver&lt;/li&gt;
&lt;li&gt;Dimensions: 74 cm Length x 0.02 cm width&lt;/li&gt;
&lt;li&gt;Product Weight: 21 Grams&lt;/li&gt;
&lt;li&gt;Disclaimer: Color and Texture may have slight variation due to photography&lt;/li&gt;&lt;/ul&gt;</t>
  </si>
  <si>
    <t>Handmade thread neck piece with pearl, flower with rose gold is something fixed styled neck piece which can takes eyes off everyone.And It Contains 1 Necklace.
&lt;b&gt;Product Features : &lt;/b&gt;
&lt;ul&gt;&lt;li&gt;Color: Pink&lt;/li&gt;
&lt;li&gt;Material: Silver&lt;/li&gt;
&lt;li&gt;Dimensions: 58 cm Length x 3 cm width&lt;/li&gt;
&lt;li&gt;Product Weight: 41 Grams&lt;/li&gt;
&lt;li&gt;Disclaimer: Color and Texture may have slight variation due to photography&lt;/li&gt;&lt;/ul&gt;</t>
  </si>
  <si>
    <t>Handcrafted silver base kundan and precious ruby emerald and blue sapphire neck piece with golden looping is something with handmade thread dori is one cant take eyes off from the look.And It Contains 1 Necklace.
&lt;b&gt;Product Features : &lt;/b&gt;
&lt;ul&gt;&lt;li&gt;Color: Red and Yellow&lt;/li&gt;
&lt;li&gt;Material: Silver&lt;/li&gt;
&lt;li&gt;Dimensions: 51 cm Length x 4 cm width&lt;/li&gt;
&lt;li&gt;Product Weight: 240 Grams&lt;/li&gt;
&lt;li&gt;Disclaimer: Color and Texture may have slight variation due to photography&lt;/li&gt;&lt;/ul&gt;</t>
  </si>
  <si>
    <t>Handcrafted firoza tikdas in gold polished with blue lakh and meenakari neck piece with precious blue sapphire and kundan highlight and handmade dori is something that gives you outstanding look today and always. Note: size of the stone may vary.And It Contains 1 Necklace.
&lt;b&gt;Product Features : &lt;/b&gt;
&lt;ul&gt;&lt;li&gt;Color: Blue&lt;/li&gt;
&lt;li&gt;Material: Silver&lt;/li&gt;
&lt;li&gt;Dimensions: 75 cm Length x 12 cm width&lt;/li&gt;
&lt;li&gt;Product Weight: 259 Grams&lt;/li&gt;
&lt;li&gt;Disclaimer: Color and Texture may have slight variation due to photography&lt;/li&gt;&lt;/ul&gt;</t>
  </si>
  <si>
    <t>Handmade semi precious stones intact with handmade gold polished tikdas with handmade dori and style of everyday. The look that is everyones style and attitude. Note: size of the stone may vary.And It Contains 1 Necklace.
&lt;b&gt;Product Features : &lt;/b&gt;
&lt;ul&gt;&lt;li&gt;Color: Gold&lt;/li&gt;
&lt;li&gt;Material: Silver&lt;/li&gt;
&lt;li&gt;Dimensions: 39 cm Length x 8 cm width&lt;/li&gt;
&lt;li&gt;Product Weight: 145 Grams&lt;/li&gt;
&lt;li&gt;Disclaimer: Color and Texture may have slight variation due to photography&lt;/li&gt;&lt;/ul&gt;</t>
  </si>
  <si>
    <t>The pair of leapord with rose gold polsih and green crystal and style piece is something that gives the wild love bird pair that is something we cant take eyes off. The couple who know her style and women know how to flaunt the love they have.And It Contains 1 Necklace.
&lt;b&gt;Product Features : &lt;/b&gt;
&lt;ul&gt;&lt;li&gt;Color: Green&lt;/li&gt;
&lt;li&gt;Material: Silver&lt;/li&gt;
&lt;li&gt;Dimensions: 76 cm Length x 4 cm width&lt;/li&gt;
&lt;li&gt;Product Weight: 125 Grams&lt;/li&gt;
&lt;li&gt;Disclaimer: Color and Texture may have slight variation due to photography&lt;/li&gt;&lt;/ul&gt;</t>
  </si>
  <si>
    <t>Hand looped semi precious ruby with real shell sheets to give you elegance and good to go jewellery of all time. the pc looks as good as a real ruby pc to give you same finnese and elegance.And It Contains 1 Necklace.
&lt;b&gt;Product Features : &lt;/b&gt;
&lt;ul&gt;&lt;li&gt;Color: Red&lt;/li&gt;
&lt;li&gt;Material: Silver&lt;/li&gt;
&lt;li&gt;Dimensions: 76 cm Length x 2 cm width&lt;/li&gt;
&lt;li&gt;Product Weight: 141 Grams&lt;/li&gt;
&lt;li&gt;Disclaimer: Color and Texture may have slight variation due to photography&lt;/li&gt;&lt;/ul&gt;</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</si>
  <si>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&lt;ul&gt;&lt;li&gt;Color: Green&lt;/li&gt;
&lt;li&gt;Material: Silver&lt;/li&gt;
&lt;li&gt;Dimensions: 68 cm Length x 13 cm width&lt;/li&gt;
&lt;li&gt;Product Weight: 259 Grams&lt;/li&gt;
&lt;li&gt;Disclaimer: Color and Texture may have slight variation due to photography&lt;/li&gt;&lt;/ul&gt;</t>
  </si>
  <si>
    <t>Handcrafted round shape pearl with green knots in between, is a classy piece with elegance and grace of all times.And It Contains 1 Necklace.
&lt;b&gt;Product Features : &lt;/b&gt;
&lt;ul&gt;&lt;li&gt;Color: White&lt;/li&gt;
&lt;li&gt;Material: Metal&lt;/li&gt;
&lt;li&gt;Dimensions: 47 cm Length x 2 cm width&lt;/li&gt;
&lt;li&gt;Product Weight: 93 Grams&lt;/li&gt;
&lt;li&gt;Disclaimer: Color and Texture may have slight variation due to photography&lt;/li&gt;&lt;/ul&gt;</t>
  </si>
  <si>
    <t>Handcrafted pearl and semi precious emerlad string to make you effective and stylish look of always.And It Contains 1 Necklace.
&lt;b&gt;Product Features : &lt;/b&gt;
&lt;ul&gt;&lt;li&gt;Color: Green&lt;/li&gt;
&lt;li&gt;Material: Silver&lt;/li&gt;
&lt;li&gt;Dimensions: 51 cm Length x 2 cm width&lt;/li&gt;
&lt;li&gt;Product Weight: 88 Grams&lt;/li&gt;
&lt;li&gt;Disclaimer: Color and Texture may have slight variation due to photography&lt;/li&gt;&lt;/ul&gt;</t>
  </si>
  <si>
    <t>Handcrafted pearl and semi precious emerlad string to make you effective and stylish look of always.And It Contains 1 Necklace.
&lt;b&gt;Product Features : &lt;/b&gt;
&lt;ul&gt;&lt;li&gt;Color: Red&lt;/li&gt;
&lt;li&gt;Material: Silver&lt;/li&gt;
&lt;li&gt;Dimensions: 51 cm Length x 2 cm width&lt;/li&gt;
&lt;li&gt;Product Weight: 88 Grams&lt;/li&gt;
&lt;li&gt;Disclaimer: Color and Texture may have slight variation due to photography&lt;/li&gt;&lt;/ul&gt;</t>
  </si>
  <si>
    <t>Hancrafted Looped semi pecious Ruby and Pearls to style you fo everyday look it is easy and lightweight to carry your everdday grace and eleganceAnd It Contains 1 Necklace.
&lt;b&gt;Product Features : &lt;/b&gt;
&lt;ul&gt;&lt;li&gt;Color: Red&lt;/li&gt;
&lt;li&gt;Material: Silver&lt;/li&gt;
&lt;li&gt;Dimensions: 81 cm Length x 0.5 cm width&lt;/li&gt;
&lt;li&gt;Product Weight: 145 Grams&lt;/li&gt;
&lt;li&gt;Disclaimer: Color and Texture may have slight variation due to photography&lt;/li&gt;&lt;/ul&gt;</t>
  </si>
  <si>
    <t>Hancrafted Looped semi pecious Emerald and Pearls to style you fo everyday look it is easy and lightweight to carry your everdday grace and eleganceAnd It Contains 1 Necklace.
&lt;b&gt;Product Features : &lt;/b&gt;
&lt;ul&gt;&lt;li&gt;Color: Green&lt;/li&gt;
&lt;li&gt;Material: Silver&lt;/li&gt;
&lt;li&gt;Dimensions: 81 cm Length x 0.5 cm width&lt;/li&gt;
&lt;li&gt;Product Weight: 145 Grams&lt;/li&gt;
&lt;li&gt;Disclaimer: Color and Texture may have slight variation due to photography&lt;/li&gt;&lt;/ul&gt;</t>
  </si>
  <si>
    <t>Hancrafted Looped semi pecious Blue Sapphire and Pearls to style you fo everyday look it is easy and lightweight to carry your everdday grace and eleganceAnd It Contains 1 Necklace.
&lt;b&gt;Product Features : &lt;/b&gt;
&lt;ul&gt;&lt;li&gt;Color: Blue&lt;/li&gt;
&lt;li&gt;Material: Silver&lt;/li&gt;
&lt;li&gt;Dimensions: 81 cm Length x 0.5 cm width&lt;/li&gt;
&lt;li&gt;Product Weight: 145 Grams&lt;/li&gt;
&lt;li&gt;Disclaimer: Color and Texture may have slight variation due to photography&lt;/li&gt;&lt;/ul&gt;</t>
  </si>
  <si>
    <t>Agate Stone engraved with attitude of nakhra along with thread trend to give you glamorous look .
&lt;b&gt;Product Features : &lt;/b&gt;
&lt;ul&gt;&lt;li&gt;Color: Brown&lt;/li&gt;
&lt;li&gt;Material: Copper&lt;/li&gt;
&lt;li&gt;Dimensions: 80 cm Length x 1 cm width&lt;/li&gt;
&lt;li&gt;Product Weight: 37 Grams&lt;/li&gt;
&lt;li&gt;Disclaimer: Color and Texture may have slight variation due to photography&lt;/li&gt;&lt;/ul&gt;</t>
  </si>
  <si>
    <t>Handcrafted precious raw and real stones neck pc with navratan pendel style. this is one of the class and elegant style of neck pc in all times. note: due to natural stones shape won't be same of every stone.And It Contains 1 Necklace.
&lt;b&gt;Product Features : &lt;/b&gt;
&lt;ul&gt;&lt;li&gt;Color: Green and Brown&lt;/li&gt;
&lt;li&gt;Material: Silver&lt;/li&gt;
&lt;li&gt;Dimensions: 49 cm Length x 1.5 cm width&lt;/li&gt;
&lt;li&gt;Product Weight: 216 Grams&lt;/li&gt;
&lt;li&gt;Disclaimer: Color and Texture may have slight variation due to photography&lt;/li&gt;&lt;/ul&gt;</t>
  </si>
  <si>
    <t>Handcrafted yellow sapphire and peal loop neckpc which flaunts u and ur look forever.And It Contains 1 Necklace.
&lt;b&gt;Product Features : &lt;/b&gt;
&lt;ul&gt;&lt;li&gt;Color: Yellow&lt;/li&gt;
&lt;li&gt;Material: Silver&lt;/li&gt;
&lt;li&gt;Dimensions: 70 cm Length x 1 cm width&lt;/li&gt;
&lt;li&gt;Product Weight: 133 Grams&lt;/li&gt;
&lt;li&gt;Disclaimer: Color and Texture may have slight variation due to photography&lt;/li&gt;&lt;/ul&gt;</t>
  </si>
  <si>
    <t>Agate Stone engraved with attitude of nakhra along with thread trend to give you glamorous look .
&lt;b&gt;Product Features : &lt;/b&gt;
&lt;ul&gt;&lt;li&gt;Color: Yellow&lt;/li&gt;
&lt;li&gt;Material: Copper&lt;/li&gt;
&lt;li&gt;Dimensions: 80 cm Length x 1 cm width&lt;/li&gt;
&lt;li&gt;Product Weight: 37 Grams&lt;/li&gt;
&lt;li&gt;Disclaimer: Color and Texture may have slight variation due to photography&lt;/li&gt;&lt;/ul&gt;</t>
  </si>
  <si>
    <t>Agate Stone engraved with attitude of nakhra along with thread trend to give you glamorous look .
&lt;b&gt;Product Features : &lt;/b&gt;
&lt;ul&gt;&lt;li&gt;Color: Green&lt;/li&gt;
&lt;li&gt;Material: Copper&lt;/li&gt;
&lt;li&gt;Dimensions: 80 cm Length x 1 cm width&lt;/li&gt;
&lt;li&gt;Product Weight: 37 Grams&lt;/li&gt;
&lt;li&gt;Disclaimer: Color and Texture may have slight variation due to photography&lt;/li&gt;&lt;/ul&gt;</t>
  </si>
  <si>
    <t>Agate Stone engraved with attitude of nakhra along with thread trend to give you glamorous look .
&lt;b&gt;Product Features : &lt;/b&gt;
&lt;ul&gt;&lt;li&gt;Color: Blue&lt;/li&gt;
&lt;li&gt;Material: Copper&lt;/li&gt;
&lt;li&gt;Dimensions: 80 cm Length x 1 cm width&lt;/li&gt;
&lt;li&gt;Product Weight: 37 Grams&lt;/li&gt;
&lt;li&gt;Disclaimer: Color and Texture may have slight variation due to photography&lt;/li&gt;&lt;/ul&gt;</t>
  </si>
  <si>
    <t>Dugrisyle Necklace in Yellow sapphire layered stone necklace with Ghungroo and closing of adjustable handmade dori from the finnest artisans of india. your hand should speak much louder than your words, the style is you.
&lt;b&gt;Product Features : &lt;/b&gt;
&lt;ul&gt;&lt;li&gt;Color: Yellow&lt;/li&gt;
&lt;li&gt;Material: Sterling Silver&lt;/li&gt;
&lt;li&gt;Dimensions: 70 cm Length x 3 cm width&lt;/li&gt;
&lt;li&gt;Product Weight: 347 Grams&lt;/li&gt;
&lt;li&gt;Disclaimer: Color and Texture may have slight variation due to photography&lt;/li&gt;&lt;/ul&gt;</t>
  </si>
  <si>
    <t>Handcrafted silver base highlighted with artificial diamond and center piece is artificial diamond polki with the highlight of precious yellow and tinch of green precious stone, the rare combination of stone is used to highlight the best for our design. The string is of precious yellow sapphire and a fancy lock to highlight the most stylish diva of you. The unique selling point of this neck piece is the style of stone and pearl highlights that has been done. Note: size of the stone may vary due to natural stone used.And It Contains 1 Necklace and 1 pair of earring.
&lt;b&gt;Product Features : &lt;/b&gt;
&lt;ul&gt;&lt;li&gt;Color: Yellow&lt;/li&gt;
&lt;li&gt;Material: Silver&lt;/li&gt;
&lt;li&gt;Dimensions: Earring 5 cm Length x 4 cm width Necklace 85 cm Length x 5 cm width&lt;/li&gt;
&lt;li&gt;Product Weight: 125 Grams&lt;/li&gt;
&lt;li&gt;Disclaimer: Color and Texture may have slight variation due to photography&lt;/li&gt;&lt;/ul&gt;</t>
  </si>
  <si>
    <t>Handcrafted silver base highlighted with artificial diamond and center piece is artificial diamond polki with the highlight of precious blue and tinch of pearl precious stone, the rare combination of stone is used to highlight the best for our design. The string is of precious blue sapphire and a fancy lock to highlight the most stylish diva of you. The unique selling point of this neck piece is the style of stone and pearl highlights that has been done. And It Contains 1 Necklace and 1 pair of earring.
&lt;b&gt;Product Features : &lt;/b&gt;
&lt;ul&gt;&lt;li&gt;Color: Blue&lt;/li&gt;
&lt;li&gt;Material: Silver&lt;/li&gt;
&lt;li&gt;Dimensions: Earring 4 cm Length x 1 cm width Necklace 63 cm Length x 4 cm width&lt;/li&gt;
&lt;li&gt;Product Weight: 127 Grams&lt;/li&gt;
&lt;li&gt;Disclaimer: Color and Texture may have slight variation due to photography&lt;/li&gt;&lt;/ul&gt;</t>
  </si>
  <si>
    <t>Handcrafted jadau in silver base with tinch of pearl and highlight of green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hghlight of peacock dancing along with you. We desire that our Dugran should dance and enjoy life as peacock does all his life.And It Contains 1 Necklace and 1 pair of earring.
&lt;b&gt;Product Features : &lt;/b&gt;
&lt;ul&gt;&lt;li&gt;Color: Pink&lt;/li&gt;
&lt;li&gt;Material: Silver&lt;/li&gt;
&lt;li&gt;Dimensions: Earring 5 cm Length x 1.5 cm width Necklace 56 cm Length x 3 cm Width&lt;/li&gt;
&lt;li&gt;Product Weight: 118 Grams&lt;/li&gt;
&lt;li&gt;Disclaimer: Color and Texture may have slight variation due to photography&lt;/li&gt;&lt;/ul&gt;</t>
  </si>
  <si>
    <t>Handcrafted diamond polki with green meena and tinch of pearls and highlights of green sapphire somewhere, and handmade dori with the pearl latkan and green sapphire. The piece is entirely handmade from the artisans of Bihar, amalgamated through various sectors of life and districts to give you finish of the look. The jewellery looks as good as real jewellery. The beauty of one is highlighted by the softness and love in your heart towards you. We desire and wish all love and laughter in your life.And It Contains 1 Pair Earring 1 Necklace.
&lt;b&gt;Product Features : &lt;/b&gt;
&lt;ul&gt;&lt;li&gt;Color: Green&lt;/li&gt;
&lt;li&gt;Material: Silver&lt;/li&gt;
&lt;li&gt;Dimensions: Earring 3 cm Length x 2.5 cm width Necklace 29 cm Length x 2.5 cm width&lt;/li&gt;
&lt;li&gt;Product Weight: 90 Grams&lt;/li&gt;
&lt;li&gt;Disclaimer: Color and Texture may have slight variation due to photography&lt;/li&gt;&lt;/ul&gt;</t>
  </si>
  <si>
    <t>Handcrafted jadau in silver base with tinch of pearl and highlight of red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highlight of peacock dancing along with you. We desire that our Dugran should dance and enjoy life as peacock does all his life.And It Contains 1 Necklace and 1 pair of earring.
&lt;b&gt;Product Features : &lt;/b&gt;
&lt;ul&gt;&lt;li&gt;Color: Pink&lt;/li&gt;
&lt;li&gt;Material: Silver&lt;/li&gt;
&lt;li&gt;Dimensions: Earring 6 cm Length x 4 cm width Necklace 68 cm Length x 5 cm width&lt;/li&gt;
&lt;li&gt;Product Weight: 125 Grams&lt;/li&gt;
&lt;li&gt;Disclaimer: Color and Texture may have slight variation due to photography&lt;/li&gt;&lt;/ul&gt;</t>
  </si>
  <si>
    <t>Handcrafted meenakari center amalgamated with kundan and ruby pecious stones to enhance them with thread of traditional pink and gold. Beauty of every women, is in the colors of her life. And It Contains 1 Necklace and 1 pair of earring.
&lt;b&gt;Product Features : &lt;/b&gt;
&lt;ul&gt;&lt;li&gt;Color: Red&lt;/li&gt;
&lt;li&gt;Material: Silver&lt;/li&gt;
&lt;li&gt;Dimensions: Earring 3 cm Length x 1 cm width Necklace 33 cm Length x 2 cm width&lt;/li&gt;
&lt;li&gt;Product Weight: 93 Grams&lt;/li&gt;
&lt;li&gt;Disclaimer: Color and Texture may have slight variation due to photography&lt;/li&gt;&lt;/ul&gt;</t>
  </si>
  <si>
    <t>Handmade kundan silver base neck piece with green meena and pearl highlight is something one can't take eyes off. The style quotient of the neck piece is that it is handmade and attitude of the light and shine. The woman who understands her shine can only wear the high quality Dugri jewellery. The handmade dori and style at the back is one high point of this jewellery. And It Contains 1 Necklace and 1 pair of earring.
&lt;b&gt;Product Features : &lt;/b&gt;
&lt;ul&gt;&lt;li&gt;Color: Green&lt;/li&gt;
&lt;li&gt;Material: Silver&lt;/li&gt;
&lt;li&gt;Dimensions: Earring 6 cm Length x 0.5 cm width Necklace 73 cm Length x 2.5 cm width&lt;/li&gt;
&lt;li&gt;Product Weight: 131 Grams&lt;/li&gt;
&lt;li&gt;Disclaimer: Color and Texture may have slight variation due to photography&lt;/li&gt;&lt;/ul&gt;</t>
  </si>
  <si>
    <t>Handcrafted kundan silver base pendel with the semi precious emerald with unlimited lines and hoghlight of Real pearls to give you modern day look. The neck piece comes with the matching earring with is also a center piece of the neck piece highlighted with real pearls gold polsihed to give you outlook of always.And It Contains 1 Necklace and 1 pair of earring.
&lt;b&gt;Product Features : &lt;/b&gt;
&lt;ul&gt;&lt;li&gt;Color: Green&lt;/li&gt;
&lt;li&gt;Material: Silver&lt;/li&gt;
&lt;li&gt;Dimensions: Earring 6 cm Length x 5 cm width Necklace 68 cm Length x 8 cm width&lt;/li&gt;
&lt;li&gt;Product Weight: 220 Grams&lt;/li&gt;
&lt;li&gt;Disclaimer: Color and Texture may have slight variation due to photography&lt;/li&gt;&lt;/ul&gt;</t>
  </si>
  <si>
    <t>Handcrafted semi precious stones intact with handmade dori and highlight of pearl and emerald is something everyone will have eyes on. The attitude of style is something we belong to everyday.And It Contains 1 Necklace and 1 pair of earring.
&lt;b&gt;Product Features : &lt;/b&gt;
&lt;ul&gt;&lt;li&gt;Color: Red&lt;/li&gt;
&lt;li&gt;Material: Sterling Silver&lt;/li&gt;
&lt;li&gt;Dimensions: Earring 7 cm Length x 0.5 cm width Necklace 34 cm Length x 6 cm width&lt;/li&gt;
&lt;li&gt;Product Weight: 100 Grams&lt;/li&gt;
&lt;li&gt;Disclaimer: Color and Texture may have slight variation due to photography&lt;/li&gt;&lt;/ul&gt;</t>
  </si>
  <si>
    <t>Handmade articial diamond used in the string in graduation style from small to big stones in center to give you always style and value for the money. The beauty of todays world is celebrated by the woman in you.And It Contains 1 Necklace and 1 pair of earring.
&lt;b&gt;Product Features : &lt;/b&gt;
&lt;ul&gt;&lt;li&gt;Color: White&lt;/li&gt;
&lt;li&gt;Material: Silver&lt;/li&gt;
&lt;li&gt;Dimensions: Earring 3 cm Length x 0.25 cm width Necklace 43 cm Length x 10 cm width&lt;/li&gt;
&lt;li&gt;Product Weight: 40 Grams&lt;/li&gt;
&lt;li&gt;Disclaimer: Color and Texture may have slight variation due to photography&lt;/li&gt;&lt;/ul&gt;</t>
  </si>
  <si>
    <t>Handcrafed silver base peacock handpainted hasli is something that one cant take eyes off from, the piece that steal everyones attention from the precious stones and color combination.And It Contains 1 Necklace and 1 pair of earrings.
&lt;b&gt;Product Features : &lt;/b&gt;
&lt;ul&gt;&lt;li&gt;Color: Blue and Gold&lt;/li&gt;
&lt;li&gt;Material: Silver&lt;/li&gt;
&lt;li&gt;Dimensions: Earring 11 cm Length x 2.5 cm width Necklace 53 cm Length x 14 cm width&lt;/li&gt;
&lt;li&gt;Product Weight: 210 Grams&lt;/li&gt;
&lt;li&gt;Disclaimer: Color and Texture may have slight variation due to photography&lt;/li&gt;&lt;/ul&gt;</t>
  </si>
  <si>
    <t>Handcrafted green sapphire with handmade artificial diamond ball in lakh and meenakari with highlight of coral and emerlad tinch. This piece is along with handmade light weight jhumki with style hangings. Note; size of the stone may vary due to natural stone used.And It Contains 1 Necklace and 1 pair of earrings.
&lt;b&gt;Product Features : &lt;/b&gt;
&lt;ul&gt;&lt;li&gt;Color: Green&lt;/li&gt;
&lt;li&gt;Material: Silver&lt;/li&gt;
&lt;li&gt;Dimensions: Earring 5 cm Length x 0.75 cm Necklace width 76 cm Length x 4.5 cm width&lt;/li&gt;
&lt;li&gt;Product Weight: 115 Grams&lt;/li&gt;
&lt;li&gt;Disclaimer: Color and Texture may have slight variation due to photography&lt;/li&gt;&lt;/ul&gt;</t>
  </si>
  <si>
    <t>Handcrafted silver base kundan with artificial diamond studded, wi8th semi prcious emerlad and highlighted with pearls to give u classy look of always. the neck pc that can go with western as well indian attire to give u look of all times. Note: size of the stone may vary due to natural stone used.And It Contains 1 Necklace and 1 pair of earrings.
&lt;b&gt;Product Features : &lt;/b&gt;
&lt;ul&gt;&lt;li&gt;Color: Green&lt;/li&gt;
&lt;li&gt;Material: Silver&lt;/li&gt;
&lt;li&gt;Dimensions: Earring 5 cm Length x 4 cm Necklace width 85 cm Length x 5 cm width&lt;/li&gt;
&lt;li&gt;Product Weight: 125 Grams&lt;/li&gt;
&lt;li&gt;Disclaimer: Color and Texture may have slight variation due to photography&lt;/li&gt;&lt;/ul&gt;</t>
  </si>
  <si>
    <t>Kundan Necklace Set with Matching Earring, which handicrafted with White and Green pearl.
&lt;b&gt;Product Features : &lt;/b&gt;
&lt;ul&gt;&lt;li&gt;Color: Green&lt;/li&gt;
&lt;li&gt;Material: Copper&lt;/li&gt;
&lt;li&gt;Dimensions: Earring 0.5 cm Length x 0.5 cm width Necklace 53 cm Length x 0.5 cm width&lt;/li&gt;
&lt;li&gt;Product Weight: 42 Grams&lt;/li&gt;
&lt;li&gt;Disclaimer: Color and Texture may have slight variation due to photography&lt;/li&gt;&lt;/ul&gt;</t>
  </si>
  <si>
    <t>Handcrafted navratana tikda gold polished with semi precious stones intact and pearl highlight with precious neelam hanging in thread handwoven weave is some class of the elegance when we know what we deserve in all. we flaunt all along.And It Contains 1 Necklace and 1 pair of earring.
&lt;b&gt;Product Features : &lt;/b&gt;
&lt;ul&gt;&lt;li&gt;Color: Blue&lt;/li&gt;
&lt;li&gt;Material: Silver&lt;/li&gt;
&lt;li&gt;Dimensions: Earring 6 cm Length x 4 cm width Necklace 32 cm Length x 4 cm Width&lt;/li&gt;
&lt;li&gt;Product Weight: 148 Grams&lt;/li&gt;
&lt;li&gt;Disclaimer: Color and Texture may have slight variation due to photography&lt;/li&gt;&lt;/ul&gt;</t>
  </si>
  <si>
    <t>Handmade Kundan neckpiece to bring out you from within.
&lt;b&gt;Product Features : &lt;/b&gt;
&lt;ul&gt;&lt;li&gt;Color: Red&lt;/li&gt;
&lt;li&gt;Material: Copper&lt;/li&gt;
&lt;li&gt;Dimensions: Earring 0.5 cm Length x 0.5 cm width Necklace 46 cm Length x 1.5 cm width&lt;/li&gt;
&lt;li&gt;Product Weight: 103 Grams&lt;/li&gt;
&lt;li&gt;Disclaimer: Color and Texture may have slight variation due to photography&lt;/li&gt;&lt;/ul&gt;</t>
  </si>
  <si>
    <t>Handcrafted green pearls dugristyle necklace with golden beads which give you traditional indian look and make you more attractive.
&lt;b&gt;Product Features : &lt;/b&gt;
&lt;ul&gt;&lt;li&gt;Color: Green&lt;/li&gt;
&lt;li&gt;Material: Copper&lt;/li&gt;
&lt;li&gt;Dimensions: Earring 6.5 cm Length x 0.25 cm width Necklace 71 cm Length x 4 cm width&lt;/li&gt;
&lt;li&gt;Product Weight: 127 Grams&lt;/li&gt;
&lt;li&gt;Disclaimer: Color and Texture may have slight variation due to photography&lt;/li&gt;&lt;/ul&gt;</t>
  </si>
  <si>
    <t>Dugristyle lime green necklace with matching earring which handicrafted green color stone with studed beads and pearl setting.
&lt;b&gt;Product Features : &lt;/b&gt;
&lt;ul&gt;&lt;li&gt;Color: Lime Green&lt;/li&gt;
&lt;li&gt;Material: Sterling Silver&lt;/li&gt;
&lt;li&gt;Dimensions: Earring 7.5 cm Length x 2 cm width Necklace 41 cm Length x 7 cm width&lt;/li&gt;
&lt;li&gt;Product Weight: 193 Grams&lt;/li&gt;
&lt;li&gt;Disclaimer: Color and Texture may have slight variation due to photography&lt;/li&gt;&lt;/ul&gt;</t>
  </si>
  <si>
    <t>Dugristyle Grey necklace with matching earring which handicrafted grey stone with studed beads and pearl setting.
&lt;b&gt;Product Features : &lt;/b&gt;
&lt;ul&gt;&lt;li&gt;Color: Grey&lt;/li&gt;
&lt;li&gt;Material: Copper&lt;/li&gt;
&lt;li&gt;Dimensions: Earring 7.5 cm Length x 1.5 cm width Necklace 41 cm Length x 7 cm width&lt;/li&gt;
&lt;li&gt;Product Weight: 193 Grams&lt;/li&gt;
&lt;li&gt;Disclaimer: Color and Texture may have slight variation due to photography&lt;/li&gt;&lt;/ul&gt;</t>
  </si>
  <si>
    <t>Handcrafted Ruby necklace with earrings and closing of adjustable handmade dori from the finnest artisans of india. your hand should speak much louder than your words, the style is you.
&lt;b&gt;Product Features : &lt;/b&gt;
&lt;ul&gt;&lt;li&gt;Color: Red&lt;/li&gt;
&lt;li&gt;Material: Sterling Silver&lt;/li&gt;
&lt;li&gt;Dimensions: Earring 6 cm Length x 1.5 cm width Necklace 42 cm Length x 2.5 cm width&lt;/li&gt;
&lt;li&gt;Product Weight: 103 Grams&lt;/li&gt;
&lt;li&gt;Disclaimer: Color and Texture may have slight variation due to photography&lt;/li&gt;&lt;/ul&gt;</t>
  </si>
  <si>
    <t>Handcrafted Emerald necklace with earrings and closing of adjustable handmade dori from the finnest artisans of india. your hand should speak much louder than your words, the style is you.
&lt;b&gt;Product Features : &lt;/b&gt;
&lt;ul&gt;&lt;li&gt;Color: Green&lt;/li&gt;
&lt;li&gt;Material: Sterling Silver&lt;/li&gt;
&lt;li&gt;Dimensions: Earring 6 cm Length x 1.5 cm width Necklace 42 cm Length x 2.5 cm width&lt;/li&gt;
&lt;li&gt;Product Weight: 103 Grams&lt;/li&gt;
&lt;li&gt;Disclaimer: Color and Texture may have slight variation due to photography&lt;/li&gt;&lt;/ul&gt;</t>
  </si>
  <si>
    <t>Handcrafted AD Necklace and earrings from the finnest artisans of india. your hand should speak much louder than your words, the style is you.
&lt;b&gt;Product Features : &lt;/b&gt;
&lt;ul&gt;&lt;li&gt;Color: Silver&lt;/li&gt;
&lt;li&gt;Material: Silver&lt;/li&gt;
&lt;li&gt;Dimensions: Earring 4 cm Length x 1 cm width Necklace 47 cm Length x 3.5 cm width&lt;/li&gt;
&lt;li&gt;Product Weight: 78 Grams&lt;/li&gt;
&lt;li&gt;Disclaimer: Color and Texture may have slight variation due to photography&lt;/li&gt;&lt;/ul&gt;</t>
  </si>
  <si>
    <t>Handcrafted firoza tikdas gold polished in semi precious coral mala is one steal heart of all. The gossip girls is the highlights of every place so is the neck piece from the best artisans of india.And It Contains 1 Necklace.
&lt;b&gt;Product Features : &lt;/b&gt;
&lt;ul&gt;&lt;li&gt;Color: Blue&lt;/li&gt;
&lt;li&gt;Material: Synthetic&lt;/li&gt;
&lt;li&gt;Dimensions: 56 cm Length x 12 cm width&lt;/li&gt;
&lt;li&gt;Product Weight: 135 Grams&lt;/li&gt;
&lt;li&gt;Disclaimer: Color and Texture may have slight variation due to photography&lt;/li&gt;&lt;/ul&gt;</t>
  </si>
  <si>
    <t>Handcrafted emerald tikdas gold polished in semi precious coral mala is one steal heart of all. The gossip girls is the highlights of every place so is the neck piece from the best artisans of india.And It Contains 1 Necklace.
&lt;b&gt;Product Features : &lt;/b&gt;
&lt;ul&gt;&lt;li&gt;Color: Green&lt;/li&gt;
&lt;li&gt;Material: Synthetic&lt;/li&gt;
&lt;li&gt;Dimensions: 67 cm Length x 1 cm width&lt;/li&gt;
&lt;li&gt;Product Weight: 139 Grams&lt;/li&gt;
&lt;li&gt;Disclaimer: Color and Texture may have slight variation due to photography&lt;/li&gt;&lt;/ul&gt;</t>
  </si>
  <si>
    <t>The class and neat knots i between evey emerald stone to give u classy and elegance effect, it is evey women must have pc in there warddribe to give u elegant and effective style of presence.And It Contains 1 Necklace.
&lt;b&gt;Product Features : &lt;/b&gt;
&lt;ul&gt;&lt;li&gt;Color: Green&lt;/li&gt;
&lt;li&gt;Material: Silver&lt;/li&gt;
&lt;li&gt;Dimensions: 48.5 cm Length x 5 cm width&lt;/li&gt;
&lt;li&gt;Product Weight: 463 Grams&lt;/li&gt;
&lt;li&gt;Disclaimer: Color and Texture may have slight variation due to photography&lt;/li&gt;&lt;/ul&gt;</t>
  </si>
  <si>
    <t>Semi precious ruby with elegant and classy knots in between. it is the pc of grace and elegance carried away with the women of class.And It Contains 1 necklace.
&lt;b&gt;Product Features : &lt;/b&gt;
&lt;ul&gt;&lt;li&gt;Color: Red&lt;/li&gt;
&lt;li&gt;Material: Silver&lt;/li&gt;
&lt;li&gt;Dimensions: 48.5 cm Length x 5 cm width&lt;/li&gt;
&lt;li&gt;Product Weight: 390 Grams&lt;/li&gt;
&lt;li&gt;Disclaimer: Color and Texture may have slight variation due to photography&lt;/li&gt;&lt;/ul&gt;</t>
  </si>
  <si>
    <t>Handcrafted silver base gold polished corners with artificial diamond polki studed in pink sapphire and emerald hangings along with thread back to give u class and elegance finish of always.And It Contains 1 Necklace.
&lt;b&gt;Product Features : &lt;/b&gt;
&lt;ul&gt;&lt;li&gt;Color: Green&lt;/li&gt;
&lt;li&gt;Material: Silver&lt;/li&gt;
&lt;li&gt;Dimensions: 39 cm Length x 5 cm width&lt;/li&gt;
&lt;li&gt;Product Weight: 52 Grams&lt;/li&gt;
&lt;li&gt;Disclaimer: Color and Texture may have slight variation due to photography&lt;/li&gt;&lt;/ul&gt;</t>
  </si>
  <si>
    <t>Handcrafted lines of pearls along with diamond magnet lock which can be styled as a pendel even.And It Contains 1 Necklace.
&lt;b&gt;Product Features : &lt;/b&gt;
&lt;ul&gt;&lt;li&gt;Color: White&lt;/li&gt;
&lt;li&gt;Material: Silver&lt;/li&gt;
&lt;li&gt;Dimensions: 42.5 cm Length x 3 cm width&lt;/li&gt;
&lt;li&gt;Product Weight: 43 Grams&lt;/li&gt;
&lt;li&gt;Disclaimer: Color and Texture may have slight variation due to photography&lt;/li&gt;&lt;/ul&gt;</t>
  </si>
  <si>
    <t>Handcrafted green semi precious lines with the silver base artificial diamond polki kundan highlight at the bottom which can be tied at anywhere. The style is in your hand, style as per you, wherever u want to stop it. If you are wearing broad neck do tight knot, if high neck leave it loose knot. The knot is the Dugran's hand to style there needs and requirement.And It Contains 1 Necklace.
&lt;b&gt;Product Features : &lt;/b&gt;
&lt;ul&gt;&lt;li&gt;Color: Green&lt;/li&gt;
&lt;li&gt;Material: Copper&lt;/li&gt;
&lt;li&gt;Dimensions: 67 cm Length x 1 cm width&lt;/li&gt;
&lt;li&gt;Product Weight: 123 Grams&lt;/li&gt;
&lt;li&gt;Disclaimer: Color and Texture may have slight variation due to photography&lt;/li&gt;&lt;/ul&gt;</t>
  </si>
  <si>
    <t>Handcrafted string of pink sapphire with rombus cutting is something which can make any women crazy for ur elegance and look. Note: Size of the stone may vary because of natural stone used.And It Contains 1 Necklace.
&lt;b&gt;Product Features : &lt;/b&gt;
&lt;ul&gt;&lt;li&gt;Color: Pink&lt;/li&gt;
&lt;li&gt;Material: Alloy&lt;/li&gt;
&lt;li&gt;Dimensions: 54 cm Length x 4 cm width&lt;/li&gt;
&lt;li&gt;Product Weight: 160 Grams&lt;/li&gt;
&lt;li&gt;Disclaimer: Color and Texture may have slight variation due to photography&lt;/li&gt;&lt;/ul&gt;</t>
  </si>
  <si>
    <t>Handcrafted pink sapphire styled with real pearls along in handwoven dori is class piece coz of its classy style of pattern used in all along.And It Contains 1 Necklace.
&lt;b&gt;Product Features : &lt;/b&gt;
&lt;ul&gt;&lt;li&gt;Color: Pink&lt;/li&gt;
&lt;li&gt;Material: Synthetic&lt;/li&gt;
&lt;li&gt;Dimensions: 72 cm Length x 8 cm width&lt;/li&gt;
&lt;li&gt;Product Weight: 330 Grams&lt;/li&gt;
&lt;li&gt;Disclaimer: Color and Texture may have slight variation due to photography&lt;/li&gt;&lt;/ul&gt;</t>
  </si>
  <si>
    <t>Handcrafted yellow sapphire jewellery 3 strands with knots in between to give you elegance class and grace of all times. The piece gives amazing fall on your shoulder to highlight every style of yours.And It Contains 1 Necklace.
&lt;b&gt;Product Features : &lt;/b&gt;
&lt;ul&gt;&lt;li&gt;Color: Yellow&lt;/li&gt;
&lt;li&gt;Material: Silver&lt;/li&gt;
&lt;li&gt;Dimensions: 49 cm Length x 5 cm width&lt;/li&gt;
&lt;li&gt;Product Weight: 389 Grams&lt;/li&gt;
&lt;li&gt;Disclaimer: Color and Texture may have slight variation due to photography&lt;/li&gt;&lt;/ul&gt;</t>
  </si>
  <si>
    <t>Handcrafted semi precious stones and look o the stones surrounded with grey semi precious english color strings to give u class and elegance this season.And It Contains 1 necklace.
&lt;b&gt;Product Features : &lt;/b&gt;
&lt;ul&gt;&lt;li&gt;Color: Silver&lt;/li&gt;
&lt;li&gt;Material: Silver&lt;/li&gt;
&lt;li&gt;Dimensions: 42 cm Length x 0 cm width&lt;/li&gt;
&lt;li&gt;Product Weight: 131 Grams&lt;/li&gt;
&lt;li&gt;Disclaimer: Color and Texture may have slight variation due to photography&lt;/li&gt;&lt;/ul&gt;</t>
  </si>
  <si>
    <t>Handcrafted ombrey shades of string along with peach and mint and emerlad effect to give u elegance and style of all day and smart women attire.And It Contains 1 Necklace.
&lt;b&gt;Product Features : &lt;/b&gt;
&lt;ul&gt;&lt;li&gt;Color: Green&lt;/li&gt;
&lt;li&gt;Material: Silver&lt;/li&gt;
&lt;li&gt;Dimensions: 44 cm Length x 1.5 cm width&lt;/li&gt;
&lt;li&gt;Product Weight: 30 Grams&lt;/li&gt;
&lt;li&gt;Disclaimer: Color and Texture may have slight variation due to photography&lt;/li&gt;&lt;/ul&gt;</t>
  </si>
  <si>
    <t>Handcrafted lines of pearls along with diamond magnet lock which can be styled as a pendel even.And It Contains 1 Necklace.
&lt;b&gt;Product Features : &lt;/b&gt;
&lt;ul&gt;&lt;li&gt;Color: Green&lt;/li&gt;
&lt;li&gt;Material: Silver&lt;/li&gt;
&lt;li&gt;Dimensions: 42.5 cm Length x 3 cm width&lt;/li&gt;
&lt;li&gt;Product Weight: 43 Grams&lt;/li&gt;
&lt;li&gt;Disclaimer: Color and Texture may have slight variation due to photography&lt;/li&gt;&lt;/ul&gt;</t>
  </si>
  <si>
    <t>Handcrafted semi precious emerald stings to style u in all times of elegance and style. And It Contains 1 necklace.
&lt;b&gt;Product Features : &lt;/b&gt;
&lt;ul&gt;&lt;li&gt;Color: Green&lt;/li&gt;
&lt;li&gt;Material: Silver&lt;/li&gt;
&lt;li&gt;Dimensions: 35 cm Length x 4 cm width&lt;/li&gt;
&lt;li&gt;Product Weight: 250 Grams&lt;/li&gt;
&lt;li&gt;Disclaimer: Color and Texture may have slight variation due to photography&lt;/li&gt;&lt;/ul&gt;</t>
  </si>
  <si>
    <t>Handcrafted string with pearls and semi precious emeralds .
&lt;b&gt;Product Features : &lt;/b&gt;
&lt;ul&gt;&lt;li&gt;Color: Green&lt;/li&gt;
&lt;li&gt;Material: Alloy&lt;/li&gt;
&lt;li&gt;Dimensions: 49 cm Length x 2 cm width&lt;/li&gt;
&lt;li&gt;Product Weight: 98 Grams&lt;/li&gt;
&lt;li&gt;Disclaimer: Color and Texture may have slight variation due to photography&lt;/li&gt;&lt;/ul&gt;</t>
  </si>
  <si>
    <t>Multistrand Emerald Gemstone Necklace in Oval Shaped natural green sappire and setting of stones to give a perfect look afterwearing.
&lt;b&gt;Product Features : &lt;/b&gt;
&lt;ul&gt;&lt;li&gt;Color: Gold&lt;/li&gt;
&lt;li&gt;Material: Sterling Silver&lt;/li&gt;
&lt;li&gt;Dimensions: 70 cm Length x 4.5 cm width&lt;/li&gt;
&lt;li&gt;Product Weight: 223 Grams&lt;/li&gt;
&lt;li&gt;Disclaimer: Color and Texture may have slight variation due to photography&lt;/li&gt;&lt;/ul&gt;</t>
  </si>
  <si>
    <t>Handmade neckalace with natural stone and gold polished sides and design on one side revrsable wearability for occational or everyday look.
&lt;b&gt;Product Features : &lt;/b&gt;
&lt;ul&gt;&lt;li&gt;Color: Pink&lt;/li&gt;
&lt;li&gt;Material: Sterling Silver&lt;/li&gt;
&lt;li&gt;Dimensions: 75 cm Length x 1 cm width&lt;/li&gt;
&lt;li&gt;Product Weight: 145 Grams&lt;/li&gt;
&lt;li&gt;Disclaimer: Color and Texture may have slight variation due to photography&lt;/li&gt;&lt;/ul&gt;</t>
  </si>
  <si>
    <t>Handmade neckalace with natural stone and gold polished sides and design on one side revrsable wearability for occational or everyday look.
&lt;b&gt;Product Features : &lt;/b&gt;
&lt;ul&gt;&lt;li&gt;Color: Blue&lt;/li&gt;
&lt;li&gt;Material: Sterling Silver&lt;/li&gt;
&lt;li&gt;Dimensions: 75 cm Length x 1 cm width&lt;/li&gt;
&lt;li&gt;Product Weight: 145 Grams&lt;/li&gt;
&lt;li&gt;Disclaimer: Color and Texture may have slight variation due to photography&lt;/li&gt;&lt;/ul&gt;</t>
  </si>
  <si>
    <t>Handmade neckalace with natural stone and pearks string to give you luxourious look wherevery you go.
&lt;b&gt;Product Features : &lt;/b&gt;
&lt;ul&gt;&lt;li&gt;Color: Blue&lt;/li&gt;
&lt;li&gt;Material: Alloy&lt;/li&gt;
&lt;li&gt;Dimensions: 73 cm Length x 1.5 cm width&lt;/li&gt;
&lt;li&gt;Product Weight: 118 Grams&lt;/li&gt;
&lt;li&gt;Disclaimer: Color and Texture may have slight variation due to photography&lt;/li&gt;&lt;/ul&gt;</t>
  </si>
  <si>
    <t>Handcrafted necklace with silver Pendant and semi precious blue sapphire perals and bird setting .
&lt;b&gt;Product Features : &lt;/b&gt;
&lt;ul&gt;&lt;li&gt;Color: Blue&lt;/li&gt;
&lt;li&gt;Material: Silver&lt;/li&gt;
&lt;li&gt;Dimensions: 58 cm Length x 3 cm width&lt;/li&gt;
&lt;li&gt;Product Weight: 72 Grams&lt;/li&gt;
&lt;li&gt;Disclaimer: Color and Texture may have slight variation due to photography&lt;/li&gt;&lt;/ul&gt;</t>
  </si>
  <si>
    <t>Handcrafted red and golden thread dugristyle kantha necklace with kundan beads which give you traditional indian look and make you more attractive.
&lt;b&gt;Product Features : &lt;/b&gt;
&lt;ul&gt;&lt;li&gt;Color: Red&lt;/li&gt;
&lt;li&gt;Material: Copper&lt;/li&gt;
&lt;li&gt;Dimensions: 42 cm Length x 2 cm width&lt;/li&gt;
&lt;li&gt;Product Weight: 55 Grams&lt;/li&gt;
&lt;li&gt;Disclaimer: Color and Texture may have slight variation due to photography&lt;/li&gt;&lt;/ul&gt;</t>
  </si>
  <si>
    <t>Handcrafted red thread dugristyle kantha necklace with golden beads which give you traditional indian look and make you more attractive.
&lt;b&gt;Product Features : &lt;/b&gt;
&lt;ul&gt;&lt;li&gt;Color: Red&lt;/li&gt;
&lt;li&gt;Material: Copper&lt;/li&gt;
&lt;li&gt;Dimensions: 42 cm Length x 2.5 cm width&lt;/li&gt;
&lt;li&gt;Product Weight: 54 Grams&lt;/li&gt;
&lt;li&gt;Disclaimer: Color and Texture may have slight variation due to photography&lt;/li&gt;&lt;/ul&gt;</t>
  </si>
  <si>
    <t>Gold plated chain with multi Stone From dugristyle which suitable for your everyday look and style.
&lt;b&gt;Product Features : &lt;/b&gt;
&lt;ul&gt;&lt;li&gt;Color: Red and Green&lt;/li&gt;
&lt;li&gt;Material: Copper&lt;/li&gt;
&lt;li&gt;Dimensions: 67 cm Length x 1 cm width&lt;/li&gt;
&lt;li&gt;Product Weight: 14 Grams&lt;/li&gt;
&lt;li&gt;Disclaimer: Color and Texture may have slight variation due to photography&lt;/li&gt;&lt;/ul&gt;</t>
  </si>
  <si>
    <t>Handmade Gold plated chain in blue sapphire stone From dugristyle which suitable for your everyday look and style.
&lt;b&gt;Product Features : &lt;/b&gt;
&lt;ul&gt;&lt;li&gt;Color: Blue&lt;/li&gt;
&lt;li&gt;Material: Copper&lt;/li&gt;
&lt;li&gt;Dimensions: 67 cm Length x 1 cm width&lt;/li&gt;
&lt;li&gt;Product Weight: 14 Grams&lt;/li&gt;
&lt;li&gt;Disclaimer: Color and Texture may have slight variation due to photography&lt;/li&gt;&lt;/ul&gt;</t>
  </si>
  <si>
    <t>Handmade Gold plated chain in green sapphire stone from dugristyle which suitable for your everyday look and style.
&lt;b&gt;Product Features : &lt;/b&gt;
&lt;ul&gt;&lt;li&gt;Color: Green&lt;/li&gt;
&lt;li&gt;Material: Copper&lt;/li&gt;
&lt;li&gt;Dimensions: 67 cm Length x 1 cm width&lt;/li&gt;
&lt;li&gt;Product Weight: 14 Grams&lt;/li&gt;
&lt;li&gt;Disclaimer: Color and Texture may have slight variation due to photography&lt;/li&gt;&lt;/ul&gt;</t>
  </si>
  <si>
    <t>Multistrand Emerald pearls necklace with hand setting of stones to give a perfect look afterwearing .
&lt;b&gt;Product Features : &lt;/b&gt;
&lt;ul&gt;&lt;li&gt;Color: Green&lt;/li&gt;
&lt;li&gt;Material: Alloy&lt;/li&gt;
&lt;li&gt;Dimensions: 72 cm Length x 3.5 cm width&lt;/li&gt;
&lt;li&gt;Product Weight: 64 Grams&lt;/li&gt;
&lt;li&gt;Disclaimer: Color and Texture may have slight variation due to photography&lt;/li&gt;&lt;/ul&gt;</t>
  </si>
  <si>
    <t>Handcrafted strings with knots in between with uneven tumble and style look. note: size of the stone may vary due to natural stone. And It Contains 1 Necklace.
&lt;b&gt;Product Features : &lt;/b&gt;
&lt;ul&gt;&lt;li&gt;Color: Brown&lt;/li&gt;
&lt;li&gt;Material: Metal&lt;/li&gt;
&lt;li&gt;Dimensions: 42 cm Length x 4 cm width&lt;/li&gt;
&lt;li&gt;Product Weight: 162 Grams&lt;/li&gt;
&lt;li&gt;Disclaimer: Color and Texture may have slight variation due to photography&lt;/li&gt;&lt;/ul&gt;</t>
  </si>
  <si>
    <t>Handmade Gold plated chain in pink sapphire stone From dugristyle which suitable for your everyday look and style.
&lt;b&gt;Product Features : &lt;/b&gt;
&lt;ul&gt;&lt;li&gt;Color: Pink&lt;/li&gt;
&lt;li&gt;Material: Copper&lt;/li&gt;
&lt;li&gt;Dimensions: 67 cm Length x 1 cm width&lt;/li&gt;
&lt;li&gt;Product Weight: 14 Grams&lt;/li&gt;
&lt;li&gt;Disclaimer: Color and Texture may have slight variation due to photography&lt;/li&gt;&lt;/ul&gt;</t>
  </si>
  <si>
    <t>Handcrafted yellow sapphire jewellery 3 strands with knots in between to give you elegance class and grace of all times. The piece gives amazing fall on your shoulder to highlight every style of yours.
&lt;b&gt;Product Features : &lt;/b&gt;
&lt;ul&gt;&lt;li&gt;Color: Yellow&lt;/li&gt;
&lt;li&gt;Material: Copper&lt;/li&gt;
&lt;li&gt;Dimensions: 49 cm Length x 5 cm width&lt;/li&gt;
&lt;li&gt;Product Weight: 389 Grams&lt;/li&gt;
&lt;li&gt;Disclaimer: Color and Texture may have slight variation due to photography&lt;/li&gt;&lt;/ul&gt;</t>
  </si>
  <si>
    <t>Handcrafted navratan necklace with green pearls layering 3 strands which give you elegance class and grace of all times. The piece gives amazing fall on your shoulder to highlight every style of yours.
&lt;b&gt;Product Features : &lt;/b&gt;
&lt;ul&gt;&lt;li&gt;Color: Green&lt;/li&gt;
&lt;li&gt;Material: Sterling Silver&lt;/li&gt;
&lt;li&gt;Dimensions: 72 cm Length x 8 cm width&lt;/li&gt;
&lt;li&gt;Product Weight: 194 Grams&lt;/li&gt;
&lt;li&gt;Disclaimer: Color and Texture may have slight variation due to photography&lt;/li&gt;&lt;/ul&gt;</t>
  </si>
  <si>
    <t>Handcrafted red and golden thread dugristyle kantha necklace with pearls beads which give you traditional indian look and make you more attractive.
&lt;b&gt;Product Features : &lt;/b&gt;
&lt;ul&gt;&lt;li&gt;Color: Red&lt;/li&gt;
&lt;li&gt;Material: Sterling Silver&lt;/li&gt;
&lt;li&gt;Dimensions: 42 cm Length x 2 cm width&lt;/li&gt;
&lt;li&gt;Product Weight: 55 Grams&lt;/li&gt;
&lt;li&gt;Disclaimer: Color and Texture may have slight variation due to photography&lt;/li&gt;&lt;/ul&gt;</t>
  </si>
  <si>
    <t>Handcrafted red and golden thread dugristyle kantha necklace with pearls beads which give you traditional indian look and make you more attractive.
&lt;b&gt;Product Features : &lt;/b&gt;
&lt;ul&gt;&lt;li&gt;Color: Red&lt;/li&gt;
&lt;li&gt;Material: Sterling Silver&lt;/li&gt;
&lt;li&gt;Dimensions: 42 cm Length x 1 cm width&lt;/li&gt;
&lt;li&gt;Product Weight: 54 Grams&lt;/li&gt;
&lt;li&gt;Disclaimer: Color and Texture may have slight variation due to photography&lt;/li&gt;&lt;/ul&gt;</t>
  </si>
  <si>
    <t>Handcrafted kundan and Meena jewellery set with earring and necklace to give you a elegant look on any occasion .
&lt;b&gt;Product Features : &lt;/b&gt;
&lt;ul&gt;&lt;li&gt;Color: Gold&lt;/li&gt;
&lt;li&gt;Material: Copper&lt;/li&gt;
&lt;li&gt;Dimensions: Earring 7.5 cm Length x 3 cm width Necklace 53 cm Length x 4 cm width&lt;/li&gt;
&lt;li&gt;Product Weight: 332 Grams&lt;/li&gt;
&lt;li&gt;Disclaimer: Color and Texture may have slight variation due to photography&lt;/li&gt;&lt;/ul&gt;</t>
  </si>
  <si>
    <t>Handcrafted with Pearls on Velvet to give you high and premium jewellery Potli bag to style you for every ocassion And It Contains 1 Hanbag.
&lt;b&gt;Product Features : &lt;/b&gt;
&lt;ul&gt;&lt;li&gt;Color: Blue&lt;/li&gt;
&lt;li&gt;Material: Fabric&lt;/li&gt;
&lt;li&gt;Dimensions: 26 cm Length x 26 cm width x 35 cm Height&lt;/li&gt;
&lt;li&gt;Product Weight: 412 Grams&lt;/li&gt;
&lt;li&gt;Disclaimer: Color and Texture may have slight variation due to photography&lt;/li&gt;&lt;/ul&gt;</t>
  </si>
  <si>
    <t>Handcrafted colourful stone pearl beaded in clutch.
&lt;b&gt;Product Features : &lt;/b&gt;
&lt;ul&gt;&lt;li&gt;Color: Red and Golden&lt;/li&gt;
&lt;li&gt;Material: Fabric&lt;/li&gt;
&lt;li&gt;Dimensions: 19 cm Length x 5 cm width x 13 cm Height&lt;/li&gt;
&lt;li&gt;Product Weight: 456 Grams&lt;/li&gt;
&lt;li&gt;Disclaimer: Color and Texture may have slight variation due to photography&lt;/li&gt;&lt;/ul&gt;</t>
  </si>
  <si>
    <t>Handcrfated clourful pearl swed and designed on clutch.
&lt;b&gt;Product Features : &lt;/b&gt;
&lt;ul&gt;&lt;li&gt;Color: Orange and Blue&lt;/li&gt;
&lt;li&gt;Material: Fabric&lt;/li&gt;
&lt;li&gt;Dimensions: 19 cm Length x 5 cm width x 13 cm Height&lt;/li&gt;
&lt;li&gt;Product Weight: 450 Grams&lt;/li&gt;
&lt;li&gt;Disclaimer: Color and Texture may have slight variation due to photography&lt;/li&gt;&lt;/ul&gt;</t>
  </si>
  <si>
    <t>Handcrafted bag designed with gold chains .
&lt;b&gt;Product Features : &lt;/b&gt;
&lt;ul&gt;&lt;li&gt;Color: Gold&lt;/li&gt;
&lt;li&gt;Material: Fabric&lt;/li&gt;
&lt;li&gt;Dimensions: 19 cm Length x 5 cm width x 13 cm Height&lt;/li&gt;
&lt;li&gt;Product Weight: 432 Grams&lt;/li&gt;
&lt;li&gt;Disclaimer: Color and Texture may have slight variation due to photography&lt;/li&gt;&lt;/ul&gt;</t>
  </si>
  <si>
    <t>Zardozi and pearl work on the raw silk fabric.
&lt;b&gt;Product Features : &lt;/b&gt;
&lt;ul&gt;&lt;li&gt;Color: Navy Blue&lt;/li&gt;
&lt;li&gt;Material: Fabric&lt;/li&gt;
&lt;li&gt;Dimensions: 19 cm Length x 5 cm width x 13 cm Height&lt;/li&gt;
&lt;li&gt;Product Weight: 400 Grams&lt;/li&gt;
&lt;li&gt;Disclaimer: Color and Texture may have slight variation due to photography&lt;/li&gt;&lt;/ul&gt;</t>
  </si>
  <si>
    <t>Handcrafted colorful pearl swed and designed on clutch.
&lt;b&gt;Product Features : &lt;/b&gt;
&lt;ul&gt;&lt;li&gt;Color: Yellow&lt;/li&gt;
&lt;li&gt;Material: Fabric&lt;/li&gt;
&lt;li&gt;Dimensions: 22.5 cm Length x 6.5 cm width x 9 cm Height&lt;/li&gt;
&lt;li&gt;Product Weight: 35 Grams&lt;/li&gt;
&lt;li&gt;Disclaimer: Color and Texture may have slight variation due to photography&lt;/li&gt;&lt;/ul&gt;</t>
  </si>
  <si>
    <t>Potli bags on pearl and cut work stonned.
&lt;b&gt;Product Features : &lt;/b&gt;
&lt;ul&gt;&lt;li&gt;Color: Black&lt;/li&gt;
&lt;li&gt;Material: Fabric&lt;/li&gt;
&lt;li&gt;Dimensions: 18 cm Length x 10 cm width x 27 cm Height&lt;/li&gt;
&lt;li&gt;Product Weight: 401 Grams&lt;/li&gt;
&lt;li&gt;Disclaimer: Color and Texture may have slight variation due to photography&lt;/li&gt;&lt;/ul&gt;</t>
  </si>
  <si>
    <t>Handcrafted potli bag with style and box clutch with stylish hanging.
&lt;b&gt;Product Features : &lt;/b&gt;
&lt;ul&gt;&lt;li&gt;Color: Brown&lt;/li&gt;
&lt;li&gt;Material: Fabric&lt;/li&gt;
&lt;li&gt;Dimensions: 19 cm Length x 9 cm width x 27 cm Height&lt;/li&gt;
&lt;li&gt;Product Weight: 380 Grams&lt;/li&gt;
&lt;li&gt;Disclaimer: Color and Texture may have slight variation due to photography&lt;/li&gt;&lt;/ul&gt;</t>
  </si>
  <si>
    <t>Handcrafted emerald stone with style of clutch nd smart look.
&lt;b&gt;Product Features : &lt;/b&gt;
&lt;ul&gt;&lt;li&gt;Color: Green&lt;/li&gt;
&lt;li&gt;Material: Fabric&lt;/li&gt;
&lt;li&gt;Dimensions: 19 cm Length x 7 cm width x 11 cm Height&lt;/li&gt;
&lt;li&gt;Product Weight: 513 Grams&lt;/li&gt;
&lt;li&gt;Disclaimer: Color and Texture may have slight variation due to photography&lt;/li&gt;&lt;/ul&gt;</t>
  </si>
  <si>
    <t>Handcrafted coral beads and shell on clutch.
&lt;b&gt;Product Features : &lt;/b&gt;
&lt;ul&gt;&lt;li&gt;Color: Red and Golden&lt;/li&gt;
&lt;li&gt;Material: Fabric&lt;/li&gt;
&lt;li&gt;Dimensions: 19 cm Length x 5 cm width x 13 cm Height&lt;/li&gt;
&lt;li&gt;Product Weight: 510 Grams&lt;/li&gt;
&lt;li&gt;Disclaimer: Color and Texture may have slight variation due to photography&lt;/li&gt;&lt;/ul&gt;</t>
  </si>
  <si>
    <t>Handcrafted neelam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&lt;ul&gt;&lt;li&gt;Color: Blue&lt;/li&gt;
&lt;li&gt;Material: Silver&lt;/li&gt;
&lt;li&gt;Dimensions: Earring 6 cm Length x 3 cm width 10 cm Bracelet Diameter x 24 cm Circumference&lt;/li&gt;
&lt;li&gt;Product Weight: 35 Grams&lt;/li&gt;
&lt;li&gt;Disclaimer: Color and Texture may have slight variation due to photography&lt;/li&gt;&lt;/ul&gt;</t>
  </si>
  <si>
    <t>Handcrafted ruby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&lt;ul&gt;&lt;li&gt;Color: Red&lt;/li&gt;
&lt;li&gt;Material: Silver&lt;/li&gt;
&lt;li&gt;Dimensions: Earring 6 cm Length x 3 cm width 10 cm Bracelet Diameter x 24 cm Circumference&lt;/li&gt;
&lt;li&gt;Product Weight: 35 Grams&lt;/li&gt;
&lt;li&gt;Disclaimer: Color and Texture may have slight variation due to photography&lt;/li&gt;&lt;/ul&gt;</t>
  </si>
  <si>
    <t>Handmade Nosepin with Kundan and Ruby Like pearls to give you elegant look.
&lt;b&gt;Product Features : &lt;/b&gt;
&lt;ul&gt;&lt;li&gt;Color: Gold&lt;/li&gt;
&lt;li&gt;Material: Kundan&lt;/li&gt;
&lt;li&gt;Dimensions:  3 cm Diameter x 8 cm Circumference&lt;/li&gt;
&lt;li&gt;Product Weight: 12 Grams&lt;/li&gt;
&lt;li&gt;Disclaimer: Color and Texture may have slight variation due to photography&lt;/li&gt;&lt;/ul&gt;</t>
  </si>
  <si>
    <t>Handcrafted 92.5 sterlig silver payal stapped along with style and attitude of all times. the beautiful lock is in the twisst of necks of peacock all along.And It Contains 1 pair payal.
&lt;b&gt;Product Features : &lt;/b&gt;
&lt;ul&gt;&lt;li&gt;Color: Silver&lt;/li&gt;
&lt;li&gt;Material: Alloy&lt;/li&gt;
&lt;li&gt;Dimensions: 4 cm Diameter x 29 cm Circumference&lt;/li&gt;
&lt;li&gt;Product Weight: 29 Grams&lt;/li&gt;
&lt;li&gt;Disclaimer: Color and Texture may have slight variation due to photography&lt;/li&gt;&lt;/ul&gt;</t>
  </si>
  <si>
    <t>Handcrafted silver base toe ring in artificial diamond polki along with ghungru knot is one of the bride special look for all times.And It Contains 1 pair of Toe ring.
&lt;b&gt;Product Features : &lt;/b&gt;
&lt;ul&gt;&lt;li&gt;Color: Gold&lt;/li&gt;
&lt;li&gt;Material: Copper&lt;/li&gt;
&lt;li&gt;Dimensions:  2 cm Diameter x 5 cm Circumference&lt;/li&gt;
&lt;li&gt;Product Weight: 59 Grams&lt;/li&gt;
&lt;li&gt;Disclaimer: Color and Texture may have slight variation due to photography&lt;/li&gt;&lt;/ul&gt;</t>
  </si>
  <si>
    <t>DGED1807</t>
  </si>
  <si>
    <t>DGED1814</t>
  </si>
  <si>
    <t>DGED1816</t>
  </si>
  <si>
    <t>DGED1817</t>
  </si>
  <si>
    <t>DGED1823</t>
  </si>
  <si>
    <t>DGED1825</t>
  </si>
  <si>
    <t>DGED1905</t>
  </si>
  <si>
    <t>DGED1906</t>
  </si>
  <si>
    <t>DGED1908</t>
  </si>
  <si>
    <t>DGED19100</t>
  </si>
  <si>
    <t>DGED19101</t>
  </si>
  <si>
    <t>DGED19102</t>
  </si>
  <si>
    <t>DGED19103</t>
  </si>
  <si>
    <t>DGED19104</t>
  </si>
  <si>
    <t>DGED19105</t>
  </si>
  <si>
    <t>DGED19108</t>
  </si>
  <si>
    <t>DGED1914</t>
  </si>
  <si>
    <t>DGED1919</t>
  </si>
  <si>
    <t>DGED1932</t>
  </si>
  <si>
    <t>DGED1945</t>
  </si>
  <si>
    <t>DGED1951</t>
  </si>
  <si>
    <t>DGED1966</t>
  </si>
  <si>
    <t>DGED1967</t>
  </si>
  <si>
    <t>DGED1970</t>
  </si>
  <si>
    <t>DGED1971</t>
  </si>
  <si>
    <t>DGED1974</t>
  </si>
  <si>
    <t>DGED1975</t>
  </si>
  <si>
    <t>DGED1989</t>
  </si>
  <si>
    <t>DGED1990</t>
  </si>
  <si>
    <t>DGED1991</t>
  </si>
  <si>
    <t>DGED1992</t>
  </si>
  <si>
    <t>DGED1993</t>
  </si>
  <si>
    <t>DGED1994</t>
  </si>
  <si>
    <t>DGED1995</t>
  </si>
  <si>
    <t>DGED1996</t>
  </si>
  <si>
    <t>DGED1997</t>
  </si>
  <si>
    <t>DGED1998</t>
  </si>
  <si>
    <t>DGEJ1913</t>
  </si>
  <si>
    <t>DGEJ1915</t>
  </si>
  <si>
    <t>DGEJ1924</t>
  </si>
  <si>
    <t>DGEJ1925</t>
  </si>
  <si>
    <t>DGEJ1936</t>
  </si>
  <si>
    <t>DGEJ1939</t>
  </si>
  <si>
    <t>DGEJ1968</t>
  </si>
  <si>
    <t>DGEJ1969</t>
  </si>
  <si>
    <t>DGEJ1970</t>
  </si>
  <si>
    <t>DGEJ1971</t>
  </si>
  <si>
    <t>DGEJ1972</t>
  </si>
  <si>
    <t>DGES1903</t>
  </si>
  <si>
    <t>DGES1912</t>
  </si>
  <si>
    <t>DGES1914</t>
  </si>
  <si>
    <t>DGES1915</t>
  </si>
  <si>
    <t>DGH1B11806</t>
  </si>
  <si>
    <t>DGH1B11809</t>
  </si>
  <si>
    <t>DGH1B11903</t>
  </si>
  <si>
    <t>DGH1B11924</t>
  </si>
  <si>
    <t>DGH1B11928</t>
  </si>
  <si>
    <t>DGH1B11939</t>
  </si>
  <si>
    <t>DGH1B11942</t>
  </si>
  <si>
    <t>DGH1B11943</t>
  </si>
  <si>
    <t>DGH1B11944</t>
  </si>
  <si>
    <t>DGH1B11945</t>
  </si>
  <si>
    <t>DGH1B11946</t>
  </si>
  <si>
    <t>DGH1B11948</t>
  </si>
  <si>
    <t>DGH1B11953</t>
  </si>
  <si>
    <t>DGH1B11954</t>
  </si>
  <si>
    <t>DGH1B11956</t>
  </si>
  <si>
    <t>DGH1B11957</t>
  </si>
  <si>
    <t>DGH1B11963</t>
  </si>
  <si>
    <t>DGH1B120001</t>
  </si>
  <si>
    <t>DGH1B120002</t>
  </si>
  <si>
    <t>DGH1B120008</t>
  </si>
  <si>
    <t>DGH1B21806</t>
  </si>
  <si>
    <t>DGH1B21902</t>
  </si>
  <si>
    <t>DGH1B21904</t>
  </si>
  <si>
    <t>DGH1H1903</t>
  </si>
  <si>
    <t>DGH1R1806</t>
  </si>
  <si>
    <t>DGH1R1903</t>
  </si>
  <si>
    <t>DGH1R1904</t>
  </si>
  <si>
    <t>DGH1R1910</t>
  </si>
  <si>
    <t>DGH1R1912</t>
  </si>
  <si>
    <t>DGH1R1914</t>
  </si>
  <si>
    <t>DGH1R1916</t>
  </si>
  <si>
    <t>DGH1R1918</t>
  </si>
  <si>
    <t>DGH1R1919</t>
  </si>
  <si>
    <t>DGH1R1920</t>
  </si>
  <si>
    <t>DGH2K1906</t>
  </si>
  <si>
    <t>DGH2P1801</t>
  </si>
  <si>
    <t>DGH2P1803</t>
  </si>
  <si>
    <t>DGH2P1904</t>
  </si>
  <si>
    <t>DGNCE1901</t>
  </si>
  <si>
    <t>DGNCE1902</t>
  </si>
  <si>
    <t>DGNCE1903</t>
  </si>
  <si>
    <t>DGNCE20001</t>
  </si>
  <si>
    <t>DGNCE20003</t>
  </si>
  <si>
    <t>DGNH1814</t>
  </si>
  <si>
    <t>DGNH1908</t>
  </si>
  <si>
    <t>DGNH1909</t>
  </si>
  <si>
    <t>DGNH1911</t>
  </si>
  <si>
    <t>DGNH1924</t>
  </si>
  <si>
    <t>DGNH1925</t>
  </si>
  <si>
    <t>DGNH1926</t>
  </si>
  <si>
    <t>DGNH1927</t>
  </si>
  <si>
    <t>DGNH1937</t>
  </si>
  <si>
    <t>DGNH1938</t>
  </si>
  <si>
    <t>DGNH1939</t>
  </si>
  <si>
    <t>DGNH1940</t>
  </si>
  <si>
    <t>DGNH1941</t>
  </si>
  <si>
    <t>DGNH1942</t>
  </si>
  <si>
    <t>DGNH1943</t>
  </si>
  <si>
    <t>DGNH1945</t>
  </si>
  <si>
    <t>DGNH1946</t>
  </si>
  <si>
    <t>DGNH1947</t>
  </si>
  <si>
    <t>DGNH1962</t>
  </si>
  <si>
    <t>DGNH1963</t>
  </si>
  <si>
    <t>DGNH1964</t>
  </si>
  <si>
    <t>DGNH1965</t>
  </si>
  <si>
    <t>DGNH1966</t>
  </si>
  <si>
    <t>DGNH1968</t>
  </si>
  <si>
    <t>DGNH1969</t>
  </si>
  <si>
    <t>DGNH1970</t>
  </si>
  <si>
    <t>DGNH1971</t>
  </si>
  <si>
    <t>DGNH1973</t>
  </si>
  <si>
    <t>DGNH1974</t>
  </si>
  <si>
    <t>DGNH20002</t>
  </si>
  <si>
    <t>DGNHE1901</t>
  </si>
  <si>
    <t>DGNHE1902</t>
  </si>
  <si>
    <t>DGNHE1903</t>
  </si>
  <si>
    <t>DGNHE1905</t>
  </si>
  <si>
    <t>DGNHE1906</t>
  </si>
  <si>
    <t>DGNHE1907</t>
  </si>
  <si>
    <t>DGNHE1913</t>
  </si>
  <si>
    <t>DGNHE1914</t>
  </si>
  <si>
    <t>DGNHE1917</t>
  </si>
  <si>
    <t>DGNHE1918</t>
  </si>
  <si>
    <t>DGNHE1919</t>
  </si>
  <si>
    <t>DGNHE1920</t>
  </si>
  <si>
    <t>DGNHE1923</t>
  </si>
  <si>
    <t>DGNHE1924</t>
  </si>
  <si>
    <t>DGNHE1925</t>
  </si>
  <si>
    <t>DGNHE1940</t>
  </si>
  <si>
    <t>DGNHE1942</t>
  </si>
  <si>
    <t>DGNHE1944</t>
  </si>
  <si>
    <t>DGNHE1945</t>
  </si>
  <si>
    <t>DGNHE1946</t>
  </si>
  <si>
    <t>DGNHE1947</t>
  </si>
  <si>
    <t>DGNHE1948</t>
  </si>
  <si>
    <t>DGNHE20003</t>
  </si>
  <si>
    <t>DGNL1801</t>
  </si>
  <si>
    <t>DGNL1802</t>
  </si>
  <si>
    <t>DGNL1803</t>
  </si>
  <si>
    <t>DGNL1804</t>
  </si>
  <si>
    <t>DGNL1806</t>
  </si>
  <si>
    <t>DGNL1903</t>
  </si>
  <si>
    <t>DGNL1907</t>
  </si>
  <si>
    <t>DGNL1911</t>
  </si>
  <si>
    <t>DGNL1913</t>
  </si>
  <si>
    <t>DGNL1914</t>
  </si>
  <si>
    <t>DGNL1915</t>
  </si>
  <si>
    <t>DGNL1918</t>
  </si>
  <si>
    <t>DGNL1919</t>
  </si>
  <si>
    <t>DGNL1920</t>
  </si>
  <si>
    <t>DGNL1929</t>
  </si>
  <si>
    <t>DGNL1931</t>
  </si>
  <si>
    <t>DGNL1932</t>
  </si>
  <si>
    <t>DGNL1934</t>
  </si>
  <si>
    <t>DGNL1936</t>
  </si>
  <si>
    <t>DGNL1937</t>
  </si>
  <si>
    <t>DGNL1944</t>
  </si>
  <si>
    <t>DGNL1946</t>
  </si>
  <si>
    <t>DGNL1949</t>
  </si>
  <si>
    <t>DGNL1950</t>
  </si>
  <si>
    <t>DGNL1951</t>
  </si>
  <si>
    <t>DGNL1952</t>
  </si>
  <si>
    <t>DGNL20001</t>
  </si>
  <si>
    <t>DGNL20004</t>
  </si>
  <si>
    <t>DGNL20005</t>
  </si>
  <si>
    <t>DGNL20006</t>
  </si>
  <si>
    <t>DGNL20007</t>
  </si>
  <si>
    <t>DGNL20008</t>
  </si>
  <si>
    <t>DGNLE1903</t>
  </si>
  <si>
    <t>DGOBE1901</t>
  </si>
  <si>
    <t>DGOBE1904</t>
  </si>
  <si>
    <t>DGOBE1905</t>
  </si>
  <si>
    <t>DGOBE1906</t>
  </si>
  <si>
    <t>DGOBE1907</t>
  </si>
  <si>
    <t>DGOBE1908</t>
  </si>
  <si>
    <t>DGOBE1909</t>
  </si>
  <si>
    <t>DGOBE1910</t>
  </si>
  <si>
    <t>DGOBE1911</t>
  </si>
  <si>
    <t>DGOBE1912</t>
  </si>
  <si>
    <t>DGOC1902</t>
  </si>
  <si>
    <t>DGOC1903</t>
  </si>
  <si>
    <t>DGON1902</t>
  </si>
  <si>
    <t>DGOP1901</t>
  </si>
  <si>
    <t>DGOT1905</t>
  </si>
  <si>
    <t>womens-silver-large-dangle-earrings-in-white-dged1807</t>
  </si>
  <si>
    <t>womens-silver-hoop-earrings-in-red-dged1814</t>
  </si>
  <si>
    <t>womens-ceramic-large-dangle-earrings-in-green-dged1816</t>
  </si>
  <si>
    <t>womens-ceramic-large-dangle-earrings-in-pink-dged1817</t>
  </si>
  <si>
    <t>womens-silver-large-dangle-earrings-in-green-dged1823</t>
  </si>
  <si>
    <t>womens-copper-drop-earrings-in-green-dged1825</t>
  </si>
  <si>
    <t>womens-copper-hoop-earrings-in-green-dged1905</t>
  </si>
  <si>
    <t>womens-silver-hoop-earrings-in-orange-dged1906</t>
  </si>
  <si>
    <t>womens-silver-hoop-earrings-in-green-dged1908</t>
  </si>
  <si>
    <t>womens-copper-hoop-earrings-in-brown-dged19100</t>
  </si>
  <si>
    <t>womens-copper-hoop-earrings-in-green-dged19101</t>
  </si>
  <si>
    <t>womens-copper-hoop-earrings-in-gold-dged19102</t>
  </si>
  <si>
    <t>womens-copper-hoop-earrings-in-yellow-dged19103</t>
  </si>
  <si>
    <t>womens-copper-hoop-earrings-in-silver-dged19104</t>
  </si>
  <si>
    <t>womens-alloy-hoop-earrings-in-green-dged19105</t>
  </si>
  <si>
    <t>womens-copper-earrings-and-mangtika-set-in-gold-dged19108</t>
  </si>
  <si>
    <t>womens-silver-hoop-earrings-in-red-dged1914</t>
  </si>
  <si>
    <t>womens-silver-hoop-earrings-in-grey-dged1919</t>
  </si>
  <si>
    <t>womens-silver-hoop-earrings-in-blue-dged1932</t>
  </si>
  <si>
    <t>womens-silver-large-dangle-earrings-in-pink-dged1945</t>
  </si>
  <si>
    <t>womens-copper-large-dangle-earrings-in-gold-dged1951</t>
  </si>
  <si>
    <t>womens-sterling-silver-stud-earrings-in-gold-dged1966</t>
  </si>
  <si>
    <t>womens-copper-hoop-earrings-in-yellow-dged1967</t>
  </si>
  <si>
    <t>womens-silver-hoop-earrings-in-blue-dged1970</t>
  </si>
  <si>
    <t>womens-copper-hoop-earrings-in-blue-dged1971</t>
  </si>
  <si>
    <t>womens-silver-stud-earrings-in-white-dged1974</t>
  </si>
  <si>
    <t>womens-silver-jhumka-earrings-in-blue-dged1975</t>
  </si>
  <si>
    <t>womens-copper-hoop-earrings-in-pink-dged1989</t>
  </si>
  <si>
    <t>womens-copper-large-dangle-earrings-in-gold-dged1990</t>
  </si>
  <si>
    <t>womens-copper-hoop-earrings-in-silver-dged1991</t>
  </si>
  <si>
    <t>womens-copper-hoop-earrings-in-gold-dged1992</t>
  </si>
  <si>
    <t>womens-copper-hoop-earrings-in-black-dged1993</t>
  </si>
  <si>
    <t>womens-copper-large-dangle-earrings-in-gold-dged1994</t>
  </si>
  <si>
    <t>womens-copper-hoop-earrings-in-silver-dged1995</t>
  </si>
  <si>
    <t>womens-copper-large-dangle-earrings-in-gold-dged1996</t>
  </si>
  <si>
    <t>womens-copper-large-dangle-earrings-in-silver-dged1997</t>
  </si>
  <si>
    <t>womens-copper-hoop-earrings-in-green-dged1998</t>
  </si>
  <si>
    <t>womens-copper-jhumka-earrings-in-gold-dgej1913</t>
  </si>
  <si>
    <t>womens-ceramic-jhumka-earrings-in-green-dgej1915</t>
  </si>
  <si>
    <t>womens-copper-earrings-and-mangtika-set-in-gold-dgej1924</t>
  </si>
  <si>
    <t>womens-copper-jhumka-earrings-in-gold-dgej1925</t>
  </si>
  <si>
    <t>womens-copper-earrings-and-mangtika-set-in-gold-dgej1936</t>
  </si>
  <si>
    <t>womens-copper-jhumka-earrings-in-gold-dgej1939</t>
  </si>
  <si>
    <t>womens-copper-jhumka-earrings-in-blue-dgej1968</t>
  </si>
  <si>
    <t>womens-copper-hoop-earrings-in-gold-dgej1969</t>
  </si>
  <si>
    <t>womens-copper-hoop-earrings-in-white-dgej1970</t>
  </si>
  <si>
    <t>womens-copper-hoop-earrings-in-white-dgej1971</t>
  </si>
  <si>
    <t>womens-copper-hoop-earrings-in-blue-dgej1972</t>
  </si>
  <si>
    <t>womens-sterling-silver-stud-earrings-in-gold-dges1903</t>
  </si>
  <si>
    <t>womens-copper-stud-earrings-in-pink-dges1912</t>
  </si>
  <si>
    <t>womens-copper-stud-earrings-in-pink-dges1914</t>
  </si>
  <si>
    <t>womens-copper-stud-earrings-in-green-dges1915</t>
  </si>
  <si>
    <t>womens-silver-bracelet-in-green-dgh1b11806</t>
  </si>
  <si>
    <t>womens-ceramic-bracelet-in-green-dgh1b11809</t>
  </si>
  <si>
    <t>womens-ceramic-bracelet-in-blue-dgh1b11903</t>
  </si>
  <si>
    <t>womens-silver-bracelet-in-yellow-dgh1b11924</t>
  </si>
  <si>
    <t>womens-silver-bracelet-in-pink-dgh1b11928</t>
  </si>
  <si>
    <t>womens-silver-bracelet-in-green-dgh1b11939</t>
  </si>
  <si>
    <t>womens-silver-bracelet-in-yellow-dgh1b11942</t>
  </si>
  <si>
    <t>womens-silver-bracelet-in-yellow-dgh1b11943</t>
  </si>
  <si>
    <t>womens-silver-bracelet-in-black-dgh1b11944</t>
  </si>
  <si>
    <t>womens-sterling-silver-bracelet-in-white-dgh1b11945</t>
  </si>
  <si>
    <t>womens-silver-bracelet-in-black-dgh1b11946</t>
  </si>
  <si>
    <t>womens-silver-bracelet-in-red-dgh1b11948</t>
  </si>
  <si>
    <t>womens-ceramic-bracelet-in-red-dgh1b11953</t>
  </si>
  <si>
    <t>womens-ceramic-bracelet-in-green-dgh1b11954</t>
  </si>
  <si>
    <t>womens-sterling-silver-bracelet-in-red-dgh1b11956</t>
  </si>
  <si>
    <t>womens-sterling-silver-bracelet-in-green-dgh1b11957</t>
  </si>
  <si>
    <t>womens-sterling-silver-bracelet-in-red-dgh1b11963</t>
  </si>
  <si>
    <t>womens-copper-bracelet-in-red-dgh1b120001</t>
  </si>
  <si>
    <t>womens-copper-bracelet-in-red-dgh1b120002</t>
  </si>
  <si>
    <t>womens-copper-bracelet-in-green-dgh1b120008</t>
  </si>
  <si>
    <t>womens-sterling-silver-bangles-in-green-dgh1b21806</t>
  </si>
  <si>
    <t>womens-silver-bangles-in-gold-dgh1b21902</t>
  </si>
  <si>
    <t>womens-silver-bracelet-in-gold-dgh1b21904</t>
  </si>
  <si>
    <t>womens-silver-hathful-in-white-dgh1h1903</t>
  </si>
  <si>
    <t>womens-silver-adjustable-size-ring-in-silver-dgh1r1916</t>
  </si>
  <si>
    <t>womens-silver-ear-chain-in-gold-dgh2k1906</t>
  </si>
  <si>
    <t>womens-wood-hair-stick-in-turquoise-blue-dgh2p1801</t>
  </si>
  <si>
    <t>womens-wood-hair-stick-in-blue-dgh2p1803</t>
  </si>
  <si>
    <t>womens-copper-ear-chain-in-white-dgh2p1904</t>
  </si>
  <si>
    <t>womens-silver-necklace-and-earrings-set-in-gold-dgnce1901</t>
  </si>
  <si>
    <t>womens-sterling-silver-necklace-and-earrings-set-in-gold-dgnce1902</t>
  </si>
  <si>
    <t>womens-silver-necklace-and-earrings-set-in-pink-dgnce1903</t>
  </si>
  <si>
    <t>womens-sterling-silver-necklace-and-earrings-set-in-pink-dgnce20001</t>
  </si>
  <si>
    <t>womens-sterling-silver-necklace-and-earrings-set-in-red-dgnce20003</t>
  </si>
  <si>
    <t>womens-silver-necklace-in-white-dgnh1814</t>
  </si>
  <si>
    <t>womens-copper-necklace-in-green-dgnh1908</t>
  </si>
  <si>
    <t>womens-copper-necklace-in-pink-dgnh1909</t>
  </si>
  <si>
    <t>womens-silver-chain-in-green-dgnh1911</t>
  </si>
  <si>
    <t>womens-silver-necklace-in-blue-dgnh1924</t>
  </si>
  <si>
    <t>womens-silver-necklace-in-yellow-dgnh1925</t>
  </si>
  <si>
    <t>womens-silver-necklace-in-purple-dgnh1926</t>
  </si>
  <si>
    <t>womens-silver-necklace-in-white-dgnh1927</t>
  </si>
  <si>
    <t>womens-silver-pendant-in-gold-dgnh1937</t>
  </si>
  <si>
    <t>womens-silver-chain-in-orange-dgnh1938</t>
  </si>
  <si>
    <t>womens-silver-necklace-in-pink-dgnh1939</t>
  </si>
  <si>
    <t>womens-silver-necklace-in-red-and-yellow-dgnh1940</t>
  </si>
  <si>
    <t>womens-silver-necklace-in-blue-dgnh1941</t>
  </si>
  <si>
    <t>womens-silver-necklace-in-gold-dgnh1942</t>
  </si>
  <si>
    <t>womens-silver-necklace-in-green-dgnh1943</t>
  </si>
  <si>
    <t>womens-silver-necklace-in-red-dgnh1945</t>
  </si>
  <si>
    <t>womens-silver-necklace-in-green-dgnh1946</t>
  </si>
  <si>
    <t>womens-metal-necklace-in-white-dgnh1947</t>
  </si>
  <si>
    <t>womens-silver-necklace-in-green-dgnh1962</t>
  </si>
  <si>
    <t>womens-silver-necklace-in-red-dgnh1963</t>
  </si>
  <si>
    <t>womens-silver-necklace-in-red-dgnh1964</t>
  </si>
  <si>
    <t>womens-silver-necklace-in-green-dgnh1965</t>
  </si>
  <si>
    <t>womens-silver-necklace-in-blue-dgnh1966</t>
  </si>
  <si>
    <t>womens-copper-necklace-in-brown-dgnh1968</t>
  </si>
  <si>
    <t>womens-silver-necklace-in-green-dgnh1969</t>
  </si>
  <si>
    <t>womens-silver-necklace-in-yellow-dgnh1970</t>
  </si>
  <si>
    <t>womens-copper-necklace-in-yellow-dgnh1971</t>
  </si>
  <si>
    <t>womens-copper-necklace-in-green-dgnh1973</t>
  </si>
  <si>
    <t>womens-copper-necklace-in-blue-dgnh1974</t>
  </si>
  <si>
    <t>womens-sterling-silver-necklace-in-yellow-dgnh20002</t>
  </si>
  <si>
    <t>womens-silver-necklace-and-earrings-set-in-yellow-dgnhe1901</t>
  </si>
  <si>
    <t>womens-silver-necklace-and-earrings-set-in-blue-dgnhe1902</t>
  </si>
  <si>
    <t>womens-silver-necklace-and-earrings-set-in-pink-dgnhe1903</t>
  </si>
  <si>
    <t>womens-silver-necklace-and-earrings-set-in-green-dgnhe1905</t>
  </si>
  <si>
    <t>womens-silver-necklace-and-earrings-set-in-pink-dgnhe1906</t>
  </si>
  <si>
    <t>womens-silver-necklace-and-earrings-set-in-red-dgnhe1907</t>
  </si>
  <si>
    <t>womens-silver-necklace-and-earrings-set-in-green-dgnhe1913</t>
  </si>
  <si>
    <t>womens-silver-necklace-and-earrings-set-in-green-dgnhe1914</t>
  </si>
  <si>
    <t>womens-sterling-silver-necklace-and-earrings-set-in-red-dgnhe1917</t>
  </si>
  <si>
    <t>womens-silver-necklace-and-earrings-set-in-white-dgnhe1918</t>
  </si>
  <si>
    <t>womens-silver-necklace-and-earrings-set-in-blue-and-gold-dgnhe1919</t>
  </si>
  <si>
    <t>womens-silver-necklace-and-earrings-set-in-green-dgnhe1920</t>
  </si>
  <si>
    <t>womens-silver-necklace-and-earrings-set-in-green-dgnhe1923</t>
  </si>
  <si>
    <t>womens-copper-necklace-and-earrings-set-in-green-dgnhe1924</t>
  </si>
  <si>
    <t>womens-silver-necklace-and-earrings-set-in-blue-dgnhe1925</t>
  </si>
  <si>
    <t>womens-copper-necklace-and-earrings-set-in-red-dgnhe1940</t>
  </si>
  <si>
    <t>womens-copper-necklace-and-earrings-set-in-red-dgnhe1942</t>
  </si>
  <si>
    <t>womens-copper-necklace-and-earrings-set-in-green-dgnhe1944</t>
  </si>
  <si>
    <t>womens-sterling-silver-necklace-and-earrings-set-in-lime-green-dgnhe1945</t>
  </si>
  <si>
    <t>womens-copper-necklace-and-earrings-set-in-grey-dgnhe1946</t>
  </si>
  <si>
    <t>womens-sterling-silver-necklace-and-earrings-set-in-red-dgnhe1947</t>
  </si>
  <si>
    <t>womens-sterling-silver-necklace-and-earrings-set-in-green-dgnhe1948</t>
  </si>
  <si>
    <t>womens-silver-necklace-and-earrings-set-in-silver-dgnhe20003</t>
  </si>
  <si>
    <t>womens-synthetic-necklace-in-blue-dgnl1801</t>
  </si>
  <si>
    <t>womens-synthetic-necklace-in-green-dgnl1802</t>
  </si>
  <si>
    <t>womens-silver-necklace-in-green-dgnl1803</t>
  </si>
  <si>
    <t>womens-silver-necklace-in-red-dgnl1804</t>
  </si>
  <si>
    <t>womens-silver-necklace-in-green-dgnl1806</t>
  </si>
  <si>
    <t>womens-silver-necklace-in-white-dgnl1903</t>
  </si>
  <si>
    <t>womens-copper-necklace-in-green-dgnl1907</t>
  </si>
  <si>
    <t>womens-alloy-necklace-in-pink-dgnl1911</t>
  </si>
  <si>
    <t>womens-synthetic-necklace-in-pink-dgnl1913</t>
  </si>
  <si>
    <t>womens-silver-necklace-in-yellow-dgnl1914</t>
  </si>
  <si>
    <t>womens-silver-necklace-in-silver-dgnl1915</t>
  </si>
  <si>
    <t>womens-silver-necklace-in-green-dgnl1918</t>
  </si>
  <si>
    <t>womens-silver-necklace-in-green-dgnl1919</t>
  </si>
  <si>
    <t>womens-silver-necklace-in-green-dgnl1920</t>
  </si>
  <si>
    <t>womens-alloy-necklace-in-green-dgnl1929</t>
  </si>
  <si>
    <t>womens-sterling-silver-necklace-in-gold-dgnl1931</t>
  </si>
  <si>
    <t>womens-sterling-silver-necklace-in-pink-dgnl1932</t>
  </si>
  <si>
    <t>womens-sterling-silver-necklace-in-blue-dgnl1934</t>
  </si>
  <si>
    <t>womens-alloy-necklace-in-blue-dgnl1936</t>
  </si>
  <si>
    <t>womens-silver-necklace-in-blue-dgnl1937</t>
  </si>
  <si>
    <t>womens-copper-necklace-in-red-dgnl1944</t>
  </si>
  <si>
    <t>womens-copper-necklace-in-red-dgnl1946</t>
  </si>
  <si>
    <t>womens-copper-necklace-in-red-and-green-dgnl1949</t>
  </si>
  <si>
    <t>womens-copper-necklace-in-blue-dgnl1950</t>
  </si>
  <si>
    <t>womens-copper-necklace-in-green-dgnl1951</t>
  </si>
  <si>
    <t>womens-alloy-necklace-in-green-dgnl1952</t>
  </si>
  <si>
    <t>womens-metal-necklace-in-brown-dgnl20001</t>
  </si>
  <si>
    <t>womens-copper-necklace-in-pink-dgnl20004</t>
  </si>
  <si>
    <t>womens-copper-necklace-in-yellow-dgnl20005</t>
  </si>
  <si>
    <t>womens-sterling-silver-necklace-in-green-dgnl20006</t>
  </si>
  <si>
    <t>womens-sterling-silver-necklace-in-red-dgnl20007</t>
  </si>
  <si>
    <t>womens-sterling-silver-necklace-in-red-dgnl20008</t>
  </si>
  <si>
    <t>womens-copper-necklace-and-earrings-set-in-gold-dgnle1903</t>
  </si>
  <si>
    <t>womens-velvet-potli-in-blue-dgobe1901</t>
  </si>
  <si>
    <t>womens-velvet-hand-bag-in-red-dgobe1904</t>
  </si>
  <si>
    <t>womens-velvet-hand-bag-in-orange-and-blue-dgobe1905</t>
  </si>
  <si>
    <t>womens-velvet-hand-bag-in-gold-dgobe1906</t>
  </si>
  <si>
    <t>womens-velvet-hand-bag-in-navy-blue-dgobe1907</t>
  </si>
  <si>
    <t>womens-velvet-hand-bag-in-yellow-dgobe1908</t>
  </si>
  <si>
    <t>womens-velvet-potli-in-black-dgobe1909</t>
  </si>
  <si>
    <t>womens-velvet-potli-in-brown-dgobe1910</t>
  </si>
  <si>
    <t>womens-velvet-hand-bag-in-green-dgobe1911</t>
  </si>
  <si>
    <t>womens-velvet-hand-bag-in-red-dgobe1912</t>
  </si>
  <si>
    <t>womens-silver-bracelet-and-earrings-set-in-blue-dgoc1902</t>
  </si>
  <si>
    <t>womens-silver-bracelet-and-earrings-set-in-red-dgoc1903</t>
  </si>
  <si>
    <t>womens-kundan-nath-in-gold-dgon1902</t>
  </si>
  <si>
    <t>womens-alloy-payal-in-silver-dgop1901</t>
  </si>
  <si>
    <t>womens-copper-ring-in-gold-dgot1905</t>
  </si>
  <si>
    <t>http://kpvimages.s3.amazonaws.com/Dugristyle/2020/03/13/DGED1807.jpg</t>
  </si>
  <si>
    <t>http://kpvimages.s3.amazonaws.com/Dugristyle/2020/03/13/DGED1807_1.jpg</t>
  </si>
  <si>
    <t>http://kpvimages.s3.amazonaws.com/Dugristyle/2020/03/13/DGED1807_2.jpg</t>
  </si>
  <si>
    <t>http://kpvimages.s3.amazonaws.com/Dugristyle/2020/03/13/DGED1807_3.jpg</t>
  </si>
  <si>
    <t>http://kpvimages.s3.amazonaws.com/Dugristyle/2020/03/13/DGED1814.jpg</t>
  </si>
  <si>
    <t>http://kpvimages.s3.amazonaws.com/Dugristyle/2020/03/13/DGED1814_1.jpg</t>
  </si>
  <si>
    <t>http://kpvimages.s3.amazonaws.com/Dugristyle/2020/03/13/DGED1814_2.jpg</t>
  </si>
  <si>
    <t>http://kpvimages.s3.amazonaws.com/Dugristyle/2020/03/13/DGED1814_3.jpg</t>
  </si>
  <si>
    <t>http://kpvimages.s3.amazonaws.com/Dugristyle/2020/03/13/DGED1816.jpg</t>
  </si>
  <si>
    <t>http://kpvimages.s3.amazonaws.com/Dugristyle/2020/03/13/DGED1816_1.jpg</t>
  </si>
  <si>
    <t>http://kpvimages.s3.amazonaws.com/Dugristyle/2020/03/13/DGED1816_2.jpg</t>
  </si>
  <si>
    <t>http://kpvimages.s3.amazonaws.com/Dugristyle/2020/03/13/DGED1817.jpg</t>
  </si>
  <si>
    <t>http://kpvimages.s3.amazonaws.com/Dugristyle/2020/03/13/DGED1817_1.jpg</t>
  </si>
  <si>
    <t>http://kpvimages.s3.amazonaws.com/Dugristyle/2020/03/13/DGED1817_2.jpg</t>
  </si>
  <si>
    <t>http://kpvimages.s3.amazonaws.com/Dugristyle/2020/03/13/DGED1817_3.jpg</t>
  </si>
  <si>
    <t>http://kpvimages.s3.amazonaws.com/Dugristyle/2020/03/13/DGED1817_4.jpg</t>
  </si>
  <si>
    <t>http://kpvimages.s3.amazonaws.com/Dugristyle/2020/03/13/DGED1823.jpg</t>
  </si>
  <si>
    <t>http://kpvimages.s3.amazonaws.com/Dugristyle/2020/03/13/DGED1823_1.jpg</t>
  </si>
  <si>
    <t>http://kpvimages.s3.amazonaws.com/Dugristyle/2020/03/13/DGED1823_2.jpg</t>
  </si>
  <si>
    <t>http://kpvimages.s3.amazonaws.com/Dugristyle/2020/03/13/DGED1823_3.jpg</t>
  </si>
  <si>
    <t>http://kpvimages.s3.amazonaws.com/Dugristyle/2020/03/13/DGED1825.jpg</t>
  </si>
  <si>
    <t>http://kpvimages.s3.amazonaws.com/Dugristyle/2020/03/13/DGED1825_1.jpg</t>
  </si>
  <si>
    <t>http://kpvimages.s3.amazonaws.com/Dugristyle/2020/03/13/DGED1825_2.jpg</t>
  </si>
  <si>
    <t>http://kpvimages.s3.amazonaws.com/Dugristyle/2020/03/13/DGED1825_3.jpg</t>
  </si>
  <si>
    <t>http://kpvimages.s3.amazonaws.com/Dugristyle/2020/03/13/DGED1905.jpg</t>
  </si>
  <si>
    <t>http://kpvimages.s3.amazonaws.com/Dugristyle/2020/03/13/DGED1905_1.jpg</t>
  </si>
  <si>
    <t>http://kpvimages.s3.amazonaws.com/Dugristyle/2020/03/13/DGED1905_2.jpg</t>
  </si>
  <si>
    <t>http://kpvimages.s3.amazonaws.com/Dugristyle/2020/03/13/DGED1905_3.jpg</t>
  </si>
  <si>
    <t>http://kpvimages.s3.amazonaws.com/Dugristyle/2020/03/13/DGED1906.jpg</t>
  </si>
  <si>
    <t>http://kpvimages.s3.amazonaws.com/Dugristyle/2020/03/13/DGED1906_1.jpg</t>
  </si>
  <si>
    <t>http://kpvimages.s3.amazonaws.com/Dugristyle/2020/03/13/DGED1906_2.jpg</t>
  </si>
  <si>
    <t>http://kpvimages.s3.amazonaws.com/Dugristyle/2020/03/13/DGED1906_3.jpg</t>
  </si>
  <si>
    <t>http://kpvimages.s3.amazonaws.com/Dugristyle/2020/03/13/DGED1908.jpg</t>
  </si>
  <si>
    <t>http://kpvimages.s3.amazonaws.com/Dugristyle/2020/03/13/DGED1908_1.jpg</t>
  </si>
  <si>
    <t>http://kpvimages.s3.amazonaws.com/Dugristyle/2020/03/13/DGED1908_2.jpg</t>
  </si>
  <si>
    <t>http://kpvimages.s3.amazonaws.com/Dugristyle/2020/03/13/DGED1908_3.jpg</t>
  </si>
  <si>
    <t>http://kpvimages.s3.amazonaws.com/Dugristyle/2020/03/13/DGED19100.jpg</t>
  </si>
  <si>
    <t>http://kpvimages.s3.amazonaws.com/Dugristyle/2020/03/13/DGED19100_1.jpg</t>
  </si>
  <si>
    <t>http://kpvimages.s3.amazonaws.com/Dugristyle/2020/03/13/DGED19100_2.jpg</t>
  </si>
  <si>
    <t>http://kpvimages.s3.amazonaws.com/Dugristyle/2020/03/13/DGED19100_3.jpg</t>
  </si>
  <si>
    <t>http://kpvimages.s3.amazonaws.com/Dugristyle/2020/03/13/DGED19100_4.jpg</t>
  </si>
  <si>
    <t>http://kpvimages.s3.amazonaws.com/Dugristyle/2020/03/13/DGED19101.jpg</t>
  </si>
  <si>
    <t>http://kpvimages.s3.amazonaws.com/Dugristyle/2020/03/13/DGED19101_1.jpg</t>
  </si>
  <si>
    <t>http://kpvimages.s3.amazonaws.com/Dugristyle/2020/03/13/DGED19101_2.jpg</t>
  </si>
  <si>
    <t>http://kpvimages.s3.amazonaws.com/Dugristyle/2020/03/13/DGED19101_3.jpg</t>
  </si>
  <si>
    <t>http://kpvimages.s3.amazonaws.com/Dugristyle/2020/03/13/DGED19101_4.jpg</t>
  </si>
  <si>
    <t>http://kpvimages.s3.amazonaws.com/Dugristyle/2020/03/13/DGED19102.jpg</t>
  </si>
  <si>
    <t>http://kpvimages.s3.amazonaws.com/Dugristyle/2020/03/13/DGED19102_1.jpg</t>
  </si>
  <si>
    <t>http://kpvimages.s3.amazonaws.com/Dugristyle/2020/03/13/DGED19102_2.jpg</t>
  </si>
  <si>
    <t>http://kpvimages.s3.amazonaws.com/Dugristyle/2020/03/13/DGED19102_3.jpg</t>
  </si>
  <si>
    <t>http://kpvimages.s3.amazonaws.com/Dugristyle/2020/03/13/DGED19102_4.jpg</t>
  </si>
  <si>
    <t>http://kpvimages.s3.amazonaws.com/Dugristyle/2020/03/13/DGED19103.jpg</t>
  </si>
  <si>
    <t>http://kpvimages.s3.amazonaws.com/Dugristyle/2020/03/13/DGED19103_1.jpg</t>
  </si>
  <si>
    <t>http://kpvimages.s3.amazonaws.com/Dugristyle/2020/03/13/DGED19103_2.jpg</t>
  </si>
  <si>
    <t>http://kpvimages.s3.amazonaws.com/Dugristyle/2020/03/13/DGED19103_3.jpg</t>
  </si>
  <si>
    <t>http://kpvimages.s3.amazonaws.com/Dugristyle/2020/03/13/DGED19103_4.jpg</t>
  </si>
  <si>
    <t>http://kpvimages.s3.amazonaws.com/Dugristyle/2020/03/13/DGED19104.jpg</t>
  </si>
  <si>
    <t>http://kpvimages.s3.amazonaws.com/Dugristyle/2020/03/13/DGED19104_1.jpg</t>
  </si>
  <si>
    <t>http://kpvimages.s3.amazonaws.com/Dugristyle/2020/03/13/DGED19104_2.jpg</t>
  </si>
  <si>
    <t>http://kpvimages.s3.amazonaws.com/Dugristyle/2020/03/13/DGED19104_3.jpg</t>
  </si>
  <si>
    <t>http://kpvimages.s3.amazonaws.com/Dugristyle/2020/03/13/DGED19104_4.jpg</t>
  </si>
  <si>
    <t>http://kpvimages.s3.amazonaws.com/Dugristyle/2020/03/13/DGED19105.jpg</t>
  </si>
  <si>
    <t>http://kpvimages.s3.amazonaws.com/Dugristyle/2020/03/13/DGED19105_1.jpg</t>
  </si>
  <si>
    <t>http://kpvimages.s3.amazonaws.com/Dugristyle/2020/03/13/DGED19105_2.jpg</t>
  </si>
  <si>
    <t>http://kpvimages.s3.amazonaws.com/Dugristyle/2020/03/13/DGED19108.jpg</t>
  </si>
  <si>
    <t>http://kpvimages.s3.amazonaws.com/Dugristyle/2020/03/13/DGED19108_1.jpg</t>
  </si>
  <si>
    <t>http://kpvimages.s3.amazonaws.com/Dugristyle/2020/03/13/DGED19108_3.jpg</t>
  </si>
  <si>
    <t>http://kpvimages.s3.amazonaws.com/Dugristyle/2020/03/13/DGED19108_4.jpg</t>
  </si>
  <si>
    <t>http://kpvimages.s3.amazonaws.com/Dugristyle/2020/03/13/DGED1914.jpg</t>
  </si>
  <si>
    <t>http://kpvimages.s3.amazonaws.com/Dugristyle/2020/03/13/DGED1914_1.jpg</t>
  </si>
  <si>
    <t>http://kpvimages.s3.amazonaws.com/Dugristyle/2020/03/13/DGED1914_2.jpg</t>
  </si>
  <si>
    <t>http://kpvimages.s3.amazonaws.com/Dugristyle/2020/03/13/DGED1914_3.jpg</t>
  </si>
  <si>
    <t>http://kpvimages.s3.amazonaws.com/Dugristyle/2020/03/13/DGED1919.jpg</t>
  </si>
  <si>
    <t>http://kpvimages.s3.amazonaws.com/Dugristyle/2020/03/13/DGED1919_1.jpg</t>
  </si>
  <si>
    <t>http://kpvimages.s3.amazonaws.com/Dugristyle/2020/03/13/DGED1919_2.jpg</t>
  </si>
  <si>
    <t>http://kpvimages.s3.amazonaws.com/Dugristyle/2020/03/13/DGED1919_3.jpg</t>
  </si>
  <si>
    <t>http://kpvimages.s3.amazonaws.com/Dugristyle/2020/03/13/DGED1932.jpg</t>
  </si>
  <si>
    <t>http://kpvimages.s3.amazonaws.com/Dugristyle/2020/03/13/DGED1932_1.jpg</t>
  </si>
  <si>
    <t>http://kpvimages.s3.amazonaws.com/Dugristyle/2020/03/13/DGED1932_2.jpg</t>
  </si>
  <si>
    <t>http://kpvimages.s3.amazonaws.com/Dugristyle/2020/03/13/DGED1932_3.jpg</t>
  </si>
  <si>
    <t>http://kpvimages.s3.amazonaws.com/Dugristyle/2020/03/13/DGED1945.jpg</t>
  </si>
  <si>
    <t>http://kpvimages.s3.amazonaws.com/Dugristyle/2020/03/13/DGED1945_1.jpg</t>
  </si>
  <si>
    <t>http://kpvimages.s3.amazonaws.com/Dugristyle/2020/03/13/DGED1945_2.jpg</t>
  </si>
  <si>
    <t>http://kpvimages.s3.amazonaws.com/Dugristyle/2020/03/13/DGED1945_3.jpg</t>
  </si>
  <si>
    <t>http://kpvimages.s3.amazonaws.com/Dugristyle/2020/03/13/DGED1945_4.jpg</t>
  </si>
  <si>
    <t>http://kpvimages.s3.amazonaws.com/Dugristyle/2020/03/13/DGED1951.jpg</t>
  </si>
  <si>
    <t>http://kpvimages.s3.amazonaws.com/Dugristyle/2020/03/13/DGED1951_1.jpg</t>
  </si>
  <si>
    <t>http://kpvimages.s3.amazonaws.com/Dugristyle/2020/03/13/DGED1951_2.jpg</t>
  </si>
  <si>
    <t>http://kpvimages.s3.amazonaws.com/Dugristyle/2020/03/13/DGED1951_3.jpg</t>
  </si>
  <si>
    <t>http://kpvimages.s3.amazonaws.com/Dugristyle/2020/03/13/DGED1966.jpg</t>
  </si>
  <si>
    <t>http://kpvimages.s3.amazonaws.com/Dugristyle/2020/03/13/DGED1966_1.jpg</t>
  </si>
  <si>
    <t>http://kpvimages.s3.amazonaws.com/Dugristyle/2020/03/13/DGED1966_2.jpg</t>
  </si>
  <si>
    <t>http://kpvimages.s3.amazonaws.com/Dugristyle/2020/03/13/DGED1967.jpg</t>
  </si>
  <si>
    <t>http://kpvimages.s3.amazonaws.com/Dugristyle/2020/03/13/DGED1967_1.jpg</t>
  </si>
  <si>
    <t>http://kpvimages.s3.amazonaws.com/Dugristyle/2020/03/13/DGED1967_2.jpg</t>
  </si>
  <si>
    <t>http://kpvimages.s3.amazonaws.com/Dugristyle/2020/03/13/DGED1967_3.jpg</t>
  </si>
  <si>
    <t>http://kpvimages.s3.amazonaws.com/Dugristyle/2020/03/13/DGED1970.jpg</t>
  </si>
  <si>
    <t>http://kpvimages.s3.amazonaws.com/Dugristyle/2020/03/13/DGED1970_1.jpg</t>
  </si>
  <si>
    <t>http://kpvimages.s3.amazonaws.com/Dugristyle/2020/03/13/DGED1970_2.jpg</t>
  </si>
  <si>
    <t>http://kpvimages.s3.amazonaws.com/Dugristyle/2020/03/13/DGED1970_3.jpg</t>
  </si>
  <si>
    <t>http://kpvimages.s3.amazonaws.com/Dugristyle/2020/03/13/DGED1971.jpg</t>
  </si>
  <si>
    <t>http://kpvimages.s3.amazonaws.com/Dugristyle/2020/03/13/DGED1971_1.jpg</t>
  </si>
  <si>
    <t>http://kpvimages.s3.amazonaws.com/Dugristyle/2020/03/13/DGED1971_2.jpg</t>
  </si>
  <si>
    <t>http://kpvimages.s3.amazonaws.com/Dugristyle/2020/03/13/DGED1971_3.jpg</t>
  </si>
  <si>
    <t>http://kpvimages.s3.amazonaws.com/Dugristyle/2020/03/13/DGED1974.jpg</t>
  </si>
  <si>
    <t>http://kpvimages.s3.amazonaws.com/Dugristyle/2020/03/13/DGED1974_1.jpg</t>
  </si>
  <si>
    <t>http://kpvimages.s3.amazonaws.com/Dugristyle/2020/03/13/DGED1974_2.jpg</t>
  </si>
  <si>
    <t>http://kpvimages.s3.amazonaws.com/Dugristyle/2020/03/13/DGED1975.jpg</t>
  </si>
  <si>
    <t>http://kpvimages.s3.amazonaws.com/Dugristyle/2020/03/13/DGED1975_1.jpg</t>
  </si>
  <si>
    <t>http://kpvimages.s3.amazonaws.com/Dugristyle/2020/03/13/DGED1975_2.jpg</t>
  </si>
  <si>
    <t>http://kpvimages.s3.amazonaws.com/Dugristyle/2020/03/13/DGED1989.jpg</t>
  </si>
  <si>
    <t>http://kpvimages.s3.amazonaws.com/Dugristyle/2020/03/13/DGED1989_1.jpg</t>
  </si>
  <si>
    <t>http://kpvimages.s3.amazonaws.com/Dugristyle/2020/03/13/DGED1989_2.jpg</t>
  </si>
  <si>
    <t>http://kpvimages.s3.amazonaws.com/Dugristyle/2020/03/13/DGED1989_3.jpg</t>
  </si>
  <si>
    <t>http://kpvimages.s3.amazonaws.com/Dugristyle/2020/03/13/DGED1989_4.jpg</t>
  </si>
  <si>
    <t>http://kpvimages.s3.amazonaws.com/Dugristyle/2020/03/13/DGED1990.jpg</t>
  </si>
  <si>
    <t>http://kpvimages.s3.amazonaws.com/Dugristyle/2020/03/13/DGED1990_1.jpg</t>
  </si>
  <si>
    <t>http://kpvimages.s3.amazonaws.com/Dugristyle/2020/03/13/DGED1990_2.jpg</t>
  </si>
  <si>
    <t>http://kpvimages.s3.amazonaws.com/Dugristyle/2020/03/13/DGED1990_3.jpg</t>
  </si>
  <si>
    <t>http://kpvimages.s3.amazonaws.com/Dugristyle/2020/03/13/DGED1990_4.jpg</t>
  </si>
  <si>
    <t>http://kpvimages.s3.amazonaws.com/Dugristyle/2020/03/13/DGED1991.jpg</t>
  </si>
  <si>
    <t>http://kpvimages.s3.amazonaws.com/Dugristyle/2020/03/13/DGED1991_1.jpg</t>
  </si>
  <si>
    <t>http://kpvimages.s3.amazonaws.com/Dugristyle/2020/03/13/DGED1991_2.jpg</t>
  </si>
  <si>
    <t>http://kpvimages.s3.amazonaws.com/Dugristyle/2020/03/13/DGED1991_3.jpg</t>
  </si>
  <si>
    <t>http://kpvimages.s3.amazonaws.com/Dugristyle/2020/03/13/DGED1991_4.jpg</t>
  </si>
  <si>
    <t>http://kpvimages.s3.amazonaws.com/Dugristyle/2020/03/13/DGED1992.jpg</t>
  </si>
  <si>
    <t>http://kpvimages.s3.amazonaws.com/Dugristyle/2020/03/13/DGED1992_1.jpg</t>
  </si>
  <si>
    <t>http://kpvimages.s3.amazonaws.com/Dugristyle/2020/03/13/DGED1992_2.jpg</t>
  </si>
  <si>
    <t>http://kpvimages.s3.amazonaws.com/Dugristyle/2020/03/13/DGED1992_3.jpg</t>
  </si>
  <si>
    <t>http://kpvimages.s3.amazonaws.com/Dugristyle/2020/03/13/DGED1992_4.jpg</t>
  </si>
  <si>
    <t>http://kpvimages.s3.amazonaws.com/Dugristyle/2020/03/13/DGED1993.jpg</t>
  </si>
  <si>
    <t>http://kpvimages.s3.amazonaws.com/Dugristyle/2020/03/13/DGED1993_1.jpg</t>
  </si>
  <si>
    <t>http://kpvimages.s3.amazonaws.com/Dugristyle/2020/03/13/DGED1993_2.jpg</t>
  </si>
  <si>
    <t>http://kpvimages.s3.amazonaws.com/Dugristyle/2020/03/13/DGED1993_3.jpg</t>
  </si>
  <si>
    <t>http://kpvimages.s3.amazonaws.com/Dugristyle/2020/03/13/DGED1993_4.jpg</t>
  </si>
  <si>
    <t>http://kpvimages.s3.amazonaws.com/Dugristyle/2020/03/13/DGED1994.jpg</t>
  </si>
  <si>
    <t>http://kpvimages.s3.amazonaws.com/Dugristyle/2020/03/13/DGED1994_1.jpg</t>
  </si>
  <si>
    <t>http://kpvimages.s3.amazonaws.com/Dugristyle/2020/03/13/DGED1994_2.jpg</t>
  </si>
  <si>
    <t>http://kpvimages.s3.amazonaws.com/Dugristyle/2020/03/13/DGED1994_3.jpg</t>
  </si>
  <si>
    <t>http://kpvimages.s3.amazonaws.com/Dugristyle/2020/03/13/DGED1995.jpg</t>
  </si>
  <si>
    <t>http://kpvimages.s3.amazonaws.com/Dugristyle/2020/03/13/DGED1995_1.jpg</t>
  </si>
  <si>
    <t>http://kpvimages.s3.amazonaws.com/Dugristyle/2020/03/13/DGED1995_2.jpg</t>
  </si>
  <si>
    <t>http://kpvimages.s3.amazonaws.com/Dugristyle/2020/03/13/DGED1995_3.jpg</t>
  </si>
  <si>
    <t>http://kpvimages.s3.amazonaws.com/Dugristyle/2020/03/13/DGED1995_4.jpg</t>
  </si>
  <si>
    <t>http://kpvimages.s3.amazonaws.com/Dugristyle/2020/03/13/DGED1996.jpg</t>
  </si>
  <si>
    <t>http://kpvimages.s3.amazonaws.com/Dugristyle/2020/03/13/DGED1996_1.jpg</t>
  </si>
  <si>
    <t>http://kpvimages.s3.amazonaws.com/Dugristyle/2020/03/13/DGED1996_2.jpg</t>
  </si>
  <si>
    <t>http://kpvimages.s3.amazonaws.com/Dugristyle/2020/03/13/DGED1996_3.jpg</t>
  </si>
  <si>
    <t>http://kpvimages.s3.amazonaws.com/Dugristyle/2020/03/13/DGED1996_4.jpg</t>
  </si>
  <si>
    <t>http://kpvimages.s3.amazonaws.com/Dugristyle/2020/03/13/DGED1997.jpg</t>
  </si>
  <si>
    <t>http://kpvimages.s3.amazonaws.com/Dugristyle/2020/03/13/DGED1997_1.jpg</t>
  </si>
  <si>
    <t>http://kpvimages.s3.amazonaws.com/Dugristyle/2020/03/13/DGED1997_2.jpg</t>
  </si>
  <si>
    <t>http://kpvimages.s3.amazonaws.com/Dugristyle/2020/03/13/DGED1997_3.jpg</t>
  </si>
  <si>
    <t>http://kpvimages.s3.amazonaws.com/Dugristyle/2020/03/13/DGED1997_4.jpg</t>
  </si>
  <si>
    <t>http://kpvimages.s3.amazonaws.com/Dugristyle/2020/03/13/DGED1998.jpg</t>
  </si>
  <si>
    <t>http://kpvimages.s3.amazonaws.com/Dugristyle/2020/03/13/DGED1998_1.jpg</t>
  </si>
  <si>
    <t>http://kpvimages.s3.amazonaws.com/Dugristyle/2020/03/13/DGED1998_2.jpg</t>
  </si>
  <si>
    <t>http://kpvimages.s3.amazonaws.com/Dugristyle/2020/03/13/DGED1998_3.jpg</t>
  </si>
  <si>
    <t>http://kpvimages.s3.amazonaws.com/Dugristyle/2020/03/13/DGED1998_4.jpg</t>
  </si>
  <si>
    <t>http://kpvimages.s3.amazonaws.com/Dugristyle/2020/03/13/DGEJ1913.jpg</t>
  </si>
  <si>
    <t>http://kpvimages.s3.amazonaws.com/Dugristyle/2020/03/13/DGEJ1913_1.jpg</t>
  </si>
  <si>
    <t>http://kpvimages.s3.amazonaws.com/Dugristyle/2020/03/13/DGEJ1913_2.jpg</t>
  </si>
  <si>
    <t>http://kpvimages.s3.amazonaws.com/Dugristyle/2020/03/13/DGEJ1913_3.jpg</t>
  </si>
  <si>
    <t>http://kpvimages.s3.amazonaws.com/Dugristyle/2020/03/13/DGEJ1915.jpg</t>
  </si>
  <si>
    <t>http://kpvimages.s3.amazonaws.com/Dugristyle/2020/03/13/DGEJ1915_1.jpg</t>
  </si>
  <si>
    <t>http://kpvimages.s3.amazonaws.com/Dugristyle/2020/03/13/DGEJ1915_2.jpg</t>
  </si>
  <si>
    <t>http://kpvimages.s3.amazonaws.com/Dugristyle/2020/03/13/DGEJ1915_3.jpg</t>
  </si>
  <si>
    <t>http://kpvimages.s3.amazonaws.com/Dugristyle/2020/03/13/DGEJ1915_4.jpg</t>
  </si>
  <si>
    <t>http://kpvimages.s3.amazonaws.com/Dugristyle/2020/03/13/DGEJ1924.jpg</t>
  </si>
  <si>
    <t>http://kpvimages.s3.amazonaws.com/Dugristyle/2020/03/13/DGEJ1924_1.jpg</t>
  </si>
  <si>
    <t>http://kpvimages.s3.amazonaws.com/Dugristyle/2020/03/13/DGEJ1924_3.jpg</t>
  </si>
  <si>
    <t>http://kpvimages.s3.amazonaws.com/Dugristyle/2020/03/13/DGEJ1924_4.jpg</t>
  </si>
  <si>
    <t>http://kpvimages.s3.amazonaws.com/Dugristyle/2020/03/13/DGEJ1925.jpg</t>
  </si>
  <si>
    <t>http://kpvimages.s3.amazonaws.com/Dugristyle/2020/03/13/DGEJ1925_1.jpg</t>
  </si>
  <si>
    <t>http://kpvimages.s3.amazonaws.com/Dugristyle/2020/03/13/DGEJ1925_2.jpg</t>
  </si>
  <si>
    <t>http://kpvimages.s3.amazonaws.com/Dugristyle/2020/03/13/DGEJ1925_3.jpg</t>
  </si>
  <si>
    <t>http://kpvimages.s3.amazonaws.com/Dugristyle/2020/03/13/DGEJ1936.jpg</t>
  </si>
  <si>
    <t>http://kpvimages.s3.amazonaws.com/Dugristyle/2020/03/13/DGEJ1936_1.jpg</t>
  </si>
  <si>
    <t>http://kpvimages.s3.amazonaws.com/Dugristyle/2020/03/13/DGEJ1936_2.jpg</t>
  </si>
  <si>
    <t>http://kpvimages.s3.amazonaws.com/Dugristyle/2020/03/13/DGEJ1936_3.jpg</t>
  </si>
  <si>
    <t>http://kpvimages.s3.amazonaws.com/Dugristyle/2020/03/13/DGEJ1936_4.jpg</t>
  </si>
  <si>
    <t>http://kpvimages.s3.amazonaws.com/Dugristyle/2020/03/13/DGEJ1939.jpg</t>
  </si>
  <si>
    <t>http://kpvimages.s3.amazonaws.com/Dugristyle/2020/03/13/DGEJ1939_1.jpg</t>
  </si>
  <si>
    <t>http://kpvimages.s3.amazonaws.com/Dugristyle/2020/03/13/DGEJ1939_2.jpg</t>
  </si>
  <si>
    <t>http://kpvimages.s3.amazonaws.com/Dugristyle/2020/03/13/DGEJ1939_3.jpg</t>
  </si>
  <si>
    <t>http://kpvimages.s3.amazonaws.com/Dugristyle/2020/03/13/DGEJ1968.jpg</t>
  </si>
  <si>
    <t>http://kpvimages.s3.amazonaws.com/Dugristyle/2020/03/13/DGEJ1968_1.jpg</t>
  </si>
  <si>
    <t>http://kpvimages.s3.amazonaws.com/Dugristyle/2020/03/13/DGEJ1968_2.jpg</t>
  </si>
  <si>
    <t>http://kpvimages.s3.amazonaws.com/Dugristyle/2020/03/13/DGEJ1968_3.jpg</t>
  </si>
  <si>
    <t>http://kpvimages.s3.amazonaws.com/Dugristyle/2020/03/13/DGEJ1969.jpg</t>
  </si>
  <si>
    <t>http://kpvimages.s3.amazonaws.com/Dugristyle/2020/03/13/DGEJ1969_1.jpg</t>
  </si>
  <si>
    <t>http://kpvimages.s3.amazonaws.com/Dugristyle/2020/03/13/DGEJ1969_2.jpg</t>
  </si>
  <si>
    <t>http://kpvimages.s3.amazonaws.com/Dugristyle/2020/03/13/DGEJ1969_3.jpg</t>
  </si>
  <si>
    <t>http://kpvimages.s3.amazonaws.com/Dugristyle/2020/03/13/DGEJ1970.jpg</t>
  </si>
  <si>
    <t>http://kpvimages.s3.amazonaws.com/Dugristyle/2020/03/13/DGEJ1970_1.jpg</t>
  </si>
  <si>
    <t>http://kpvimages.s3.amazonaws.com/Dugristyle/2020/03/13/DGEJ1970_2.jpg</t>
  </si>
  <si>
    <t>http://kpvimages.s3.amazonaws.com/Dugristyle/2020/03/13/DGEJ1970_3.jpg</t>
  </si>
  <si>
    <t>http://kpvimages.s3.amazonaws.com/Dugristyle/2020/03/13/DGEJ1971.jpg</t>
  </si>
  <si>
    <t>http://kpvimages.s3.amazonaws.com/Dugristyle/2020/03/13/DGEJ1971_1.jpg</t>
  </si>
  <si>
    <t>http://kpvimages.s3.amazonaws.com/Dugristyle/2020/03/13/DGEJ1971_2.jpg</t>
  </si>
  <si>
    <t>http://kpvimages.s3.amazonaws.com/Dugristyle/2020/03/13/DGEJ1971_3.jpg</t>
  </si>
  <si>
    <t>http://kpvimages.s3.amazonaws.com/Dugristyle/2020/03/13/DGEJ1972.jpg</t>
  </si>
  <si>
    <t>http://kpvimages.s3.amazonaws.com/Dugristyle/2020/03/13/DGEJ1972_1.jpg</t>
  </si>
  <si>
    <t>http://kpvimages.s3.amazonaws.com/Dugristyle/2020/03/13/DGEJ1972_2.jpg</t>
  </si>
  <si>
    <t>http://kpvimages.s3.amazonaws.com/Dugristyle/2020/03/13/DGEJ1972_3.jpg</t>
  </si>
  <si>
    <t>http://kpvimages.s3.amazonaws.com/Dugristyle/2020/03/13/DGES1903.jpg</t>
  </si>
  <si>
    <t>http://kpvimages.s3.amazonaws.com/Dugristyle/2020/03/13/DGES1903_1.jpg</t>
  </si>
  <si>
    <t>http://kpvimages.s3.amazonaws.com/Dugristyle/2020/03/13/DGES1903_2.jpg</t>
  </si>
  <si>
    <t>http://kpvimages.s3.amazonaws.com/Dugristyle/2020/03/13/DGES1903_3.jpg</t>
  </si>
  <si>
    <t>http://kpvimages.s3.amazonaws.com/Dugristyle/2020/03/13/DGES1912.jpg</t>
  </si>
  <si>
    <t>http://kpvimages.s3.amazonaws.com/Dugristyle/2020/03/13/DGES1912_1.jpg</t>
  </si>
  <si>
    <t>http://kpvimages.s3.amazonaws.com/Dugristyle/2020/03/13/DGES1912_2.jpg</t>
  </si>
  <si>
    <t>http://kpvimages.s3.amazonaws.com/Dugristyle/2020/03/13/DGES1912_3.jpg</t>
  </si>
  <si>
    <t>http://kpvimages.s3.amazonaws.com/Dugristyle/2020/03/13/DGES1914.jpg</t>
  </si>
  <si>
    <t>http://kpvimages.s3.amazonaws.com/Dugristyle/2020/03/13/DGES1914_1.jpg</t>
  </si>
  <si>
    <t>http://kpvimages.s3.amazonaws.com/Dugristyle/2020/03/13/DGES1914_2.jpg</t>
  </si>
  <si>
    <t>http://kpvimages.s3.amazonaws.com/Dugristyle/2020/03/13/DGES1914_3.jpg</t>
  </si>
  <si>
    <t>http://kpvimages.s3.amazonaws.com/Dugristyle/2020/03/13/DGES1915.jpg</t>
  </si>
  <si>
    <t>http://kpvimages.s3.amazonaws.com/Dugristyle/2020/03/13/DGES1915_1.jpg</t>
  </si>
  <si>
    <t>http://kpvimages.s3.amazonaws.com/Dugristyle/2020/03/13/DGES1915_2.jpg</t>
  </si>
  <si>
    <t>http://kpvimages.s3.amazonaws.com/Dugristyle/2020/03/13/DGES1915_3.jpg</t>
  </si>
  <si>
    <t>http://kpvimages.s3.amazonaws.com/Dugristyle/2020/03/13/DGH1B11806.jpg</t>
  </si>
  <si>
    <t>http://kpvimages.s3.amazonaws.com/Dugristyle/2020/03/13/DGH1B11806_1.jpg</t>
  </si>
  <si>
    <t>http://kpvimages.s3.amazonaws.com/Dugristyle/2020/03/13/DGH1B11806_2.jpg</t>
  </si>
  <si>
    <t>http://kpvimages.s3.amazonaws.com/Dugristyle/2020/03/13/DGH1B11806_3.jpg</t>
  </si>
  <si>
    <t>http://kpvimages.s3.amazonaws.com/Dugristyle/2020/03/13/DGH1B11806_4.jpg</t>
  </si>
  <si>
    <t>http://kpvimages.s3.amazonaws.com/Dugristyle/2020/03/13/DGH1B11809.jpg</t>
  </si>
  <si>
    <t>http://kpvimages.s3.amazonaws.com/Dugristyle/2020/03/13/DGH1B11809_1.jpg</t>
  </si>
  <si>
    <t>http://kpvimages.s3.amazonaws.com/Dugristyle/2020/03/13/DGH1B11809_2.jpg</t>
  </si>
  <si>
    <t>http://kpvimages.s3.amazonaws.com/Dugristyle/2020/03/13/DGH1B11809_3.jpg</t>
  </si>
  <si>
    <t>http://kpvimages.s3.amazonaws.com/Dugristyle/2020/03/13/DGH1B11809_4.jpg</t>
  </si>
  <si>
    <t>http://kpvimages.s3.amazonaws.com/Dugristyle/2020/03/13/DGH1B11903.jpg</t>
  </si>
  <si>
    <t>http://kpvimages.s3.amazonaws.com/Dugristyle/2020/03/13/DGH1B11903_1.jpg</t>
  </si>
  <si>
    <t>http://kpvimages.s3.amazonaws.com/Dugristyle/2020/03/13/DGH1B11903_2.jpg</t>
  </si>
  <si>
    <t>http://kpvimages.s3.amazonaws.com/Dugristyle/2020/03/13/DGH1B11903_3.jpg</t>
  </si>
  <si>
    <t>http://kpvimages.s3.amazonaws.com/Dugristyle/2020/03/13/DGH1B11903_4.jpg</t>
  </si>
  <si>
    <t>http://kpvimages.s3.amazonaws.com/Dugristyle/2020/03/13/DGH1B11924.jpg</t>
  </si>
  <si>
    <t>http://kpvimages.s3.amazonaws.com/Dugristyle/2020/03/13/DGH1B11924_1.jpg</t>
  </si>
  <si>
    <t>http://kpvimages.s3.amazonaws.com/Dugristyle/2020/03/13/DGH1B11924_2.jpg</t>
  </si>
  <si>
    <t>http://kpvimages.s3.amazonaws.com/Dugristyle/2020/03/13/DGH1B11924_3.jpg</t>
  </si>
  <si>
    <t>http://kpvimages.s3.amazonaws.com/Dugristyle/2020/03/13/DGH1B11928.jpg</t>
  </si>
  <si>
    <t>http://kpvimages.s3.amazonaws.com/Dugristyle/2020/03/13/DGH1B11928_1.jpg</t>
  </si>
  <si>
    <t>http://kpvimages.s3.amazonaws.com/Dugristyle/2020/03/13/DGH1B11928_2.jpg</t>
  </si>
  <si>
    <t>http://kpvimages.s3.amazonaws.com/Dugristyle/2020/03/13/DGH1B11928_3.jpg</t>
  </si>
  <si>
    <t>http://kpvimages.s3.amazonaws.com/Dugristyle/2020/03/13/DGH1B11939.jpg</t>
  </si>
  <si>
    <t>http://kpvimages.s3.amazonaws.com/Dugristyle/2020/03/13/DGH1B11939_1.jpg</t>
  </si>
  <si>
    <t>http://kpvimages.s3.amazonaws.com/Dugristyle/2020/03/13/DGH1B11939_2.jpg</t>
  </si>
  <si>
    <t>http://kpvimages.s3.amazonaws.com/Dugristyle/2020/03/13/DGH1B11939_3.jpg</t>
  </si>
  <si>
    <t>http://kpvimages.s3.amazonaws.com/Dugristyle/2020/03/13/DGH1B11942.jpg</t>
  </si>
  <si>
    <t>http://kpvimages.s3.amazonaws.com/Dugristyle/2020/03/13/DGH1B11942_1.jpg</t>
  </si>
  <si>
    <t>http://kpvimages.s3.amazonaws.com/Dugristyle/2020/03/13/DGH1B11942_2.jpg</t>
  </si>
  <si>
    <t>http://kpvimages.s3.amazonaws.com/Dugristyle/2020/03/13/DGH1B11942_3.jpg</t>
  </si>
  <si>
    <t>http://kpvimages.s3.amazonaws.com/Dugristyle/2020/03/13/DGH1B11943.jpg</t>
  </si>
  <si>
    <t>http://kpvimages.s3.amazonaws.com/Dugristyle/2020/03/13/DGH1B11943_1.jpg</t>
  </si>
  <si>
    <t>http://kpvimages.s3.amazonaws.com/Dugristyle/2020/03/13/DGH1B11943_2.jpg</t>
  </si>
  <si>
    <t>http://kpvimages.s3.amazonaws.com/Dugristyle/2020/03/13/DGH1B11943_3.jpg</t>
  </si>
  <si>
    <t>http://kpvimages.s3.amazonaws.com/Dugristyle/2020/03/13/DGH1B11943_4.jpg</t>
  </si>
  <si>
    <t>http://kpvimages.s3.amazonaws.com/Dugristyle/2020/03/13/DGH1B11944.jpg</t>
  </si>
  <si>
    <t>http://kpvimages.s3.amazonaws.com/Dugristyle/2020/03/13/DGH1B11944_1.jpg</t>
  </si>
  <si>
    <t>http://kpvimages.s3.amazonaws.com/Dugristyle/2020/03/13/DGH1B11944_2.jpg</t>
  </si>
  <si>
    <t>http://kpvimages.s3.amazonaws.com/Dugristyle/2020/03/13/DGH1B11944_3.jpg</t>
  </si>
  <si>
    <t>http://kpvimages.s3.amazonaws.com/Dugristyle/2020/03/13/DGH1B11944_4.jpg</t>
  </si>
  <si>
    <t>http://kpvimages.s3.amazonaws.com/Dugristyle/2020/03/13/DGH1B11945.jpg</t>
  </si>
  <si>
    <t>http://kpvimages.s3.amazonaws.com/Dugristyle/2020/03/13/DGH1B11945_1.jpg</t>
  </si>
  <si>
    <t>http://kpvimages.s3.amazonaws.com/Dugristyle/2020/03/13/DGH1B11945_2.jpg</t>
  </si>
  <si>
    <t>http://kpvimages.s3.amazonaws.com/Dugristyle/2020/03/13/DGH1B11945_3.jpg</t>
  </si>
  <si>
    <t>http://kpvimages.s3.amazonaws.com/Dugristyle/2020/03/13/DGH1B11945_4.jpg</t>
  </si>
  <si>
    <t>http://kpvimages.s3.amazonaws.com/Dugristyle/2020/03/13/DGH1B11946.jpg</t>
  </si>
  <si>
    <t>http://kpvimages.s3.amazonaws.com/Dugristyle/2020/03/13/DGH1B11946_1.jpg</t>
  </si>
  <si>
    <t>http://kpvimages.s3.amazonaws.com/Dugristyle/2020/03/13/DGH1B11946_2.jpg</t>
  </si>
  <si>
    <t>http://kpvimages.s3.amazonaws.com/Dugristyle/2020/03/13/DGH1B11946_3.jpg</t>
  </si>
  <si>
    <t>http://kpvimages.s3.amazonaws.com/Dugristyle/2020/03/13/DGH1B11948.jpg</t>
  </si>
  <si>
    <t>http://kpvimages.s3.amazonaws.com/Dugristyle/2020/03/13/DGH1B11948_1.jpg</t>
  </si>
  <si>
    <t>http://kpvimages.s3.amazonaws.com/Dugristyle/2020/03/13/DGH1B11948_2.jpg</t>
  </si>
  <si>
    <t>http://kpvimages.s3.amazonaws.com/Dugristyle/2020/03/13/DGH1B11948_3.jpg</t>
  </si>
  <si>
    <t>http://kpvimages.s3.amazonaws.com/Dugristyle/2020/03/13/DGH1B11948_4.jpg</t>
  </si>
  <si>
    <t>http://kpvimages.s3.amazonaws.com/Dugristyle/2020/03/13/DGH1B11953.jpg</t>
  </si>
  <si>
    <t>http://kpvimages.s3.amazonaws.com/Dugristyle/2020/03/13/DGH1B11953_1.jpg</t>
  </si>
  <si>
    <t>http://kpvimages.s3.amazonaws.com/Dugristyle/2020/03/13/DGH1B11953_2.jpg</t>
  </si>
  <si>
    <t>http://kpvimages.s3.amazonaws.com/Dugristyle/2020/03/13/DGH1B11953_3.jpg</t>
  </si>
  <si>
    <t>http://kpvimages.s3.amazonaws.com/Dugristyle/2020/03/13/DGH1B11953_4.jpg</t>
  </si>
  <si>
    <t>http://kpvimages.s3.amazonaws.com/Dugristyle/2020/03/13/DGH1B11954.jpg</t>
  </si>
  <si>
    <t>http://kpvimages.s3.amazonaws.com/Dugristyle/2020/03/13/DGH1B11954_1.jpg</t>
  </si>
  <si>
    <t>http://kpvimages.s3.amazonaws.com/Dugristyle/2020/03/13/DGH1B11954_2.jpg</t>
  </si>
  <si>
    <t>http://kpvimages.s3.amazonaws.com/Dugristyle/2020/03/13/DGH1B11954_3.jpg</t>
  </si>
  <si>
    <t>http://kpvimages.s3.amazonaws.com/Dugristyle/2020/03/13/DGH1B11954_4.jpg</t>
  </si>
  <si>
    <t>http://kpvimages.s3.amazonaws.com/Dugristyle/2020/03/13/DGH1B11956.jpg</t>
  </si>
  <si>
    <t>http://kpvimages.s3.amazonaws.com/Dugristyle/2020/03/13/DGH1B11956_1.jpg</t>
  </si>
  <si>
    <t>http://kpvimages.s3.amazonaws.com/Dugristyle/2020/03/13/DGH1B11956_2.jpg</t>
  </si>
  <si>
    <t>http://kpvimages.s3.amazonaws.com/Dugristyle/2020/03/13/DGH1B11956_3.jpg</t>
  </si>
  <si>
    <t>http://kpvimages.s3.amazonaws.com/Dugristyle/2020/03/13/DGH1B11956_4.jpg</t>
  </si>
  <si>
    <t>http://kpvimages.s3.amazonaws.com/Dugristyle/2020/03/13/DGH1B11957.jpg</t>
  </si>
  <si>
    <t>http://kpvimages.s3.amazonaws.com/Dugristyle/2020/03/13/DGH1B11957_1.jpg</t>
  </si>
  <si>
    <t>http://kpvimages.s3.amazonaws.com/Dugristyle/2020/03/13/DGH1B11957_2.jpg</t>
  </si>
  <si>
    <t>http://kpvimages.s3.amazonaws.com/Dugristyle/2020/03/13/DGH1B11957_3.jpg</t>
  </si>
  <si>
    <t>http://kpvimages.s3.amazonaws.com/Dugristyle/2020/03/13/DGH1B11957_4.jpg</t>
  </si>
  <si>
    <t>http://kpvimages.s3.amazonaws.com/Dugristyle/2020/03/13/DGH1B11963.jpg</t>
  </si>
  <si>
    <t>http://kpvimages.s3.amazonaws.com/Dugristyle/2020/03/13/DGH1B11963_1.jpg</t>
  </si>
  <si>
    <t>http://kpvimages.s3.amazonaws.com/Dugristyle/2020/03/13/DGH1B11963_2.jpg</t>
  </si>
  <si>
    <t>http://kpvimages.s3.amazonaws.com/Dugristyle/2020/03/13/DGH1B11963_3.jpg</t>
  </si>
  <si>
    <t>http://kpvimages.s3.amazonaws.com/Dugristyle/2020/03/13/DGH1B120001.jpg</t>
  </si>
  <si>
    <t>http://kpvimages.s3.amazonaws.com/Dugristyle/2020/03/13/DGH1B120001_1.jpg</t>
  </si>
  <si>
    <t>http://kpvimages.s3.amazonaws.com/Dugristyle/2020/03/13/DGH1B120001_2.jpg</t>
  </si>
  <si>
    <t>http://kpvimages.s3.amazonaws.com/Dugristyle/2020/03/13/DGH1B120001_3.jpg</t>
  </si>
  <si>
    <t>http://kpvimages.s3.amazonaws.com/Dugristyle/2020/03/13/DGH1B120002.jpg</t>
  </si>
  <si>
    <t>http://kpvimages.s3.amazonaws.com/Dugristyle/2020/03/13/DGH1B120002_1.jpg</t>
  </si>
  <si>
    <t>http://kpvimages.s3.amazonaws.com/Dugristyle/2020/03/13/DGH1B120002_2.jpg</t>
  </si>
  <si>
    <t>http://kpvimages.s3.amazonaws.com/Dugristyle/2020/03/13/DGH1B120002_3.jpg</t>
  </si>
  <si>
    <t>http://kpvimages.s3.amazonaws.com/Dugristyle/2020/03/13/DGH1B120008.jpg</t>
  </si>
  <si>
    <t>http://kpvimages.s3.amazonaws.com/Dugristyle/2020/03/13/DGH1B120008_1.jpg</t>
  </si>
  <si>
    <t>http://kpvimages.s3.amazonaws.com/Dugristyle/2020/03/13/DGH1B120008_2.jpg</t>
  </si>
  <si>
    <t>http://kpvimages.s3.amazonaws.com/Dugristyle/2020/03/13/DGH1B120008_3.jpg</t>
  </si>
  <si>
    <t>http://kpvimages.s3.amazonaws.com/Dugristyle/2020/03/13/DGH1B120008_4.jpg</t>
  </si>
  <si>
    <t>http://kpvimages.s3.amazonaws.com/Dugristyle/2020/03/13/DGH1B21806.jpg</t>
  </si>
  <si>
    <t>http://kpvimages.s3.amazonaws.com/Dugristyle/2020/03/13/DGH1B21806_1.jpg</t>
  </si>
  <si>
    <t>http://kpvimages.s3.amazonaws.com/Dugristyle/2020/03/13/DGH1B21806_2.jpg</t>
  </si>
  <si>
    <t>http://kpvimages.s3.amazonaws.com/Dugristyle/2020/03/13/DGH1B21806_3.jpg</t>
  </si>
  <si>
    <t>http://kpvimages.s3.amazonaws.com/Dugristyle/2020/03/13/DGH1B21902.jpg</t>
  </si>
  <si>
    <t>http://kpvimages.s3.amazonaws.com/Dugristyle/2020/03/13/DGH1B21902_1.jpg</t>
  </si>
  <si>
    <t>http://kpvimages.s3.amazonaws.com/Dugristyle/2020/03/13/DGH1B21902_2.jpg</t>
  </si>
  <si>
    <t>http://kpvimages.s3.amazonaws.com/Dugristyle/2020/03/13/DGH1B21902_3.jpg</t>
  </si>
  <si>
    <t>http://kpvimages.s3.amazonaws.com/Dugristyle/2020/03/13/DGH1B21904.jpg</t>
  </si>
  <si>
    <t>http://kpvimages.s3.amazonaws.com/Dugristyle/2020/03/13/DGH1B21904_1.jpg</t>
  </si>
  <si>
    <t>http://kpvimages.s3.amazonaws.com/Dugristyle/2020/03/13/DGH1B21904_2.jpg</t>
  </si>
  <si>
    <t>http://kpvimages.s3.amazonaws.com/Dugristyle/2020/03/13/DGH1B21904_3.jpg</t>
  </si>
  <si>
    <t>http://kpvimages.s3.amazonaws.com/Dugristyle/2020/03/13/DGH1B21904_4.jpg</t>
  </si>
  <si>
    <t>http://kpvimages.s3.amazonaws.com/Dugristyle/2020/03/13/DGH1H1903.jpg</t>
  </si>
  <si>
    <t>http://kpvimages.s3.amazonaws.com/Dugristyle/2020/03/13/DGH1H1903_1.jpg</t>
  </si>
  <si>
    <t>http://kpvimages.s3.amazonaws.com/Dugristyle/2020/03/13/DGH1H1903_2.jpg</t>
  </si>
  <si>
    <t>http://kpvimages.s3.amazonaws.com/Dugristyle/2020/03/13/DGH1H1903_3.jpg</t>
  </si>
  <si>
    <t>http://kpvimages.s3.amazonaws.com/Dugristyle/2020/03/13/DGH1H1903_4.jpg</t>
  </si>
  <si>
    <t>http://kpvimages.s3.amazonaws.com/Dugristyle/2020/03/13/DGH1R1806.jpg</t>
  </si>
  <si>
    <t>http://kpvimages.s3.amazonaws.com/Dugristyle/2020/03/13/DGH1R1806_1.jpg</t>
  </si>
  <si>
    <t>http://kpvimages.s3.amazonaws.com/Dugristyle/2020/03/13/DGH1R1806_2.jpg</t>
  </si>
  <si>
    <t>http://kpvimages.s3.amazonaws.com/Dugristyle/2020/03/13/DGH1R1806_3.jpg</t>
  </si>
  <si>
    <t>http://kpvimages.s3.amazonaws.com/Dugristyle/2020/03/13/DGH1R1806_4.jpg</t>
  </si>
  <si>
    <t>http://kpvimages.s3.amazonaws.com/Dugristyle/2020/03/13/DGH1R1903.jpg</t>
  </si>
  <si>
    <t>http://kpvimages.s3.amazonaws.com/Dugristyle/2020/03/13/DGH1R1903_1.jpg</t>
  </si>
  <si>
    <t>http://kpvimages.s3.amazonaws.com/Dugristyle/2020/03/13/DGH1R1903_2.jpg</t>
  </si>
  <si>
    <t>http://kpvimages.s3.amazonaws.com/Dugristyle/2020/03/13/DGH1R1903_3.jpg</t>
  </si>
  <si>
    <t>http://kpvimages.s3.amazonaws.com/Dugristyle/2020/03/13/DGH1R1904.jpg</t>
  </si>
  <si>
    <t>http://kpvimages.s3.amazonaws.com/Dugristyle/2020/03/13/DGH1R1904_1.jpg</t>
  </si>
  <si>
    <t>http://kpvimages.s3.amazonaws.com/Dugristyle/2020/03/13/DGH1R1904_2.jpg</t>
  </si>
  <si>
    <t>http://kpvimages.s3.amazonaws.com/Dugristyle/2020/03/13/DGH1R1904_3.jpg</t>
  </si>
  <si>
    <t>http://kpvimages.s3.amazonaws.com/Dugristyle/2020/03/13/DGH1R1910.jpg</t>
  </si>
  <si>
    <t>http://kpvimages.s3.amazonaws.com/Dugristyle/2020/03/13/DGH1R1910_1.jpg</t>
  </si>
  <si>
    <t>http://kpvimages.s3.amazonaws.com/Dugristyle/2020/03/13/DGH1R1910_2.jpg</t>
  </si>
  <si>
    <t>http://kpvimages.s3.amazonaws.com/Dugristyle/2020/03/13/DGH1R1910_3.jpg</t>
  </si>
  <si>
    <t>http://kpvimages.s3.amazonaws.com/Dugristyle/2020/03/13/DGH1R1912.jpg</t>
  </si>
  <si>
    <t>http://kpvimages.s3.amazonaws.com/Dugristyle/2020/03/13/DGH1R1912_1.jpg</t>
  </si>
  <si>
    <t>http://kpvimages.s3.amazonaws.com/Dugristyle/2020/03/13/DGH1R1912_2.jpg</t>
  </si>
  <si>
    <t>http://kpvimages.s3.amazonaws.com/Dugristyle/2020/03/13/DGH1R1912_3.jpg</t>
  </si>
  <si>
    <t>http://kpvimages.s3.amazonaws.com/Dugristyle/2020/03/13/DGH1R1914.jpg</t>
  </si>
  <si>
    <t>http://kpvimages.s3.amazonaws.com/Dugristyle/2020/03/13/DGH1R1914_1.jpg</t>
  </si>
  <si>
    <t>http://kpvimages.s3.amazonaws.com/Dugristyle/2020/03/13/DGH1R1914_2.jpg</t>
  </si>
  <si>
    <t>http://kpvimages.s3.amazonaws.com/Dugristyle/2020/03/13/DGH1R1914_3.jpg</t>
  </si>
  <si>
    <t>http://kpvimages.s3.amazonaws.com/Dugristyle/2020/03/13/DGH1R1916.jpg</t>
  </si>
  <si>
    <t>http://kpvimages.s3.amazonaws.com/Dugristyle/2020/03/13/DGH1R1916_1.jpg</t>
  </si>
  <si>
    <t>http://kpvimages.s3.amazonaws.com/Dugristyle/2020/03/13/DGH1R1916_2.jpg</t>
  </si>
  <si>
    <t>http://kpvimages.s3.amazonaws.com/Dugristyle/2020/03/13/DGH1R1916_3.jpg</t>
  </si>
  <si>
    <t>http://kpvimages.s3.amazonaws.com/Dugristyle/2020/03/13/DGH1R1916_4.jpg</t>
  </si>
  <si>
    <t>http://kpvimages.s3.amazonaws.com/Dugristyle/2020/03/13/DGH1R1918.jpg</t>
  </si>
  <si>
    <t>http://kpvimages.s3.amazonaws.com/Dugristyle/2020/03/13/DGH1R1918_1.jpg</t>
  </si>
  <si>
    <t>http://kpvimages.s3.amazonaws.com/Dugristyle/2020/03/13/DGH1R1918_2.jpg</t>
  </si>
  <si>
    <t>http://kpvimages.s3.amazonaws.com/Dugristyle/2020/03/13/DGH1R1918_3.jpg</t>
  </si>
  <si>
    <t>http://kpvimages.s3.amazonaws.com/Dugristyle/2020/03/13/DGH1R1918_4.jpg</t>
  </si>
  <si>
    <t>http://kpvimages.s3.amazonaws.com/Dugristyle/2020/03/13/DGH1R1919.jpg</t>
  </si>
  <si>
    <t>http://kpvimages.s3.amazonaws.com/Dugristyle/2020/03/13/DGH1R1919_1.jpg</t>
  </si>
  <si>
    <t>http://kpvimages.s3.amazonaws.com/Dugristyle/2020/03/13/DGH1R1919_2.jpg</t>
  </si>
  <si>
    <t>http://kpvimages.s3.amazonaws.com/Dugristyle/2020/03/13/DGH1R1919_3.jpg</t>
  </si>
  <si>
    <t>http://kpvimages.s3.amazonaws.com/Dugristyle/2020/03/13/DGH1R1919_4.jpg</t>
  </si>
  <si>
    <t>http://kpvimages.s3.amazonaws.com/Dugristyle/2020/03/13/DGH1R1920.jpg</t>
  </si>
  <si>
    <t>http://kpvimages.s3.amazonaws.com/Dugristyle/2020/03/13/DGH1R1920_1.jpg</t>
  </si>
  <si>
    <t>http://kpvimages.s3.amazonaws.com/Dugristyle/2020/03/13/DGH1R1920_2.jpg</t>
  </si>
  <si>
    <t>http://kpvimages.s3.amazonaws.com/Dugristyle/2020/03/13/DGH1R1920_3.jpg</t>
  </si>
  <si>
    <t>http://kpvimages.s3.amazonaws.com/Dugristyle/2020/03/13/DGH1R1920_4.jpg</t>
  </si>
  <si>
    <t>http://kpvimages.s3.amazonaws.com/Dugristyle/2020/03/13/DGH2K1906.jpg</t>
  </si>
  <si>
    <t>http://kpvimages.s3.amazonaws.com/Dugristyle/2020/03/13/DGH2K1906_1.jpg</t>
  </si>
  <si>
    <t>http://kpvimages.s3.amazonaws.com/Dugristyle/2020/03/13/DGH2K1906_2.jpg</t>
  </si>
  <si>
    <t>http://kpvimages.s3.amazonaws.com/Dugristyle/2020/03/13/DGH2K1906_3.jpg</t>
  </si>
  <si>
    <t>http://kpvimages.s3.amazonaws.com/Dugristyle/2020/03/13/DGH2K1906_4.jpg</t>
  </si>
  <si>
    <t>http://kpvimages.s3.amazonaws.com/Dugristyle/2020/03/13/DGH2P1801.jpg</t>
  </si>
  <si>
    <t>http://kpvimages.s3.amazonaws.com/Dugristyle/2020/03/13/DGH2P1801_1.jpg</t>
  </si>
  <si>
    <t>http://kpvimages.s3.amazonaws.com/Dugristyle/2020/03/13/DGH2P1801_2.jpg</t>
  </si>
  <si>
    <t>http://kpvimages.s3.amazonaws.com/Dugristyle/2020/03/13/DGH2P1801_3.jpg</t>
  </si>
  <si>
    <t>http://kpvimages.s3.amazonaws.com/Dugristyle/2020/03/13/DGH2P1803.jpg</t>
  </si>
  <si>
    <t>http://kpvimages.s3.amazonaws.com/Dugristyle/2020/03/13/DGH2P1803_1.jpg</t>
  </si>
  <si>
    <t>http://kpvimages.s3.amazonaws.com/Dugristyle/2020/03/13/DGH2P1803_2.jpg</t>
  </si>
  <si>
    <t>http://kpvimages.s3.amazonaws.com/Dugristyle/2020/03/13/DGH2P1803_3.jpg</t>
  </si>
  <si>
    <t>http://kpvimages.s3.amazonaws.com/Dugristyle/2020/03/13/DGH2P1904.jpg</t>
  </si>
  <si>
    <t>http://kpvimages.s3.amazonaws.com/Dugristyle/2020/03/13/DGH2P1904_1.jpg</t>
  </si>
  <si>
    <t>http://kpvimages.s3.amazonaws.com/Dugristyle/2020/03/13/DGH2P1904_2.jpg</t>
  </si>
  <si>
    <t>http://kpvimages.s3.amazonaws.com/Dugristyle/2020/03/13/DGH2P1904_3.jpg</t>
  </si>
  <si>
    <t>http://kpvimages.s3.amazonaws.com/Dugristyle/2020/03/13/DGH2P1904_4.jpg</t>
  </si>
  <si>
    <t>http://kpvimages.s3.amazonaws.com/Dugristyle/2020/03/13/DGNCE1901.jpg</t>
  </si>
  <si>
    <t>http://kpvimages.s3.amazonaws.com/Dugristyle/2020/03/13/DGNCE1901_1.jpg</t>
  </si>
  <si>
    <t>http://kpvimages.s3.amazonaws.com/Dugristyle/2020/03/13/DGNCE1901_2.jpg</t>
  </si>
  <si>
    <t>http://kpvimages.s3.amazonaws.com/Dugristyle/2020/03/13/DGNCE1901_3.jpg</t>
  </si>
  <si>
    <t>http://kpvimages.s3.amazonaws.com/Dugristyle/2020/03/13/DGNCE1901_4.jpg</t>
  </si>
  <si>
    <t>http://kpvimages.s3.amazonaws.com/Dugristyle/2020/03/13/DGNCE1902.jpg</t>
  </si>
  <si>
    <t>http://kpvimages.s3.amazonaws.com/Dugristyle/2020/03/13/DGNCE1902_1.jpg</t>
  </si>
  <si>
    <t>http://kpvimages.s3.amazonaws.com/Dugristyle/2020/03/13/DGNCE1902_2.jpg</t>
  </si>
  <si>
    <t>http://kpvimages.s3.amazonaws.com/Dugristyle/2020/03/13/DGNCE1902_3.jpg</t>
  </si>
  <si>
    <t>http://kpvimages.s3.amazonaws.com/Dugristyle/2020/03/13/DGNCE1902_4.jpg</t>
  </si>
  <si>
    <t>http://kpvimages.s3.amazonaws.com/Dugristyle/2020/03/13/DGNCE1903.jpg</t>
  </si>
  <si>
    <t>http://kpvimages.s3.amazonaws.com/Dugristyle/2020/03/13/DGNCE1903_1.jpg</t>
  </si>
  <si>
    <t>http://kpvimages.s3.amazonaws.com/Dugristyle/2020/03/13/DGNCE1903_2.jpg</t>
  </si>
  <si>
    <t>http://kpvimages.s3.amazonaws.com/Dugristyle/2020/03/13/DGNCE1903_3.jpg</t>
  </si>
  <si>
    <t>http://kpvimages.s3.amazonaws.com/Dugristyle/2020/03/13/DGNCE1903_4.jpg</t>
  </si>
  <si>
    <t>http://kpvimages.s3.amazonaws.com/Dugristyle/2020/03/13/DGNCE20001.jpg</t>
  </si>
  <si>
    <t>http://kpvimages.s3.amazonaws.com/Dugristyle/2020/03/13/DGNCE20001_1.jpg</t>
  </si>
  <si>
    <t>http://kpvimages.s3.amazonaws.com/Dugristyle/2020/03/13/DGNCE20001_2.jpg</t>
  </si>
  <si>
    <t>http://kpvimages.s3.amazonaws.com/Dugristyle/2020/03/13/DGNCE20001_3.jpg</t>
  </si>
  <si>
    <t>http://kpvimages.s3.amazonaws.com/Dugristyle/2020/03/13/DGNCE20001_4.jpg</t>
  </si>
  <si>
    <t>http://kpvimages.s3.amazonaws.com/Dugristyle/2020/03/13/DGNCE20003.jpg</t>
  </si>
  <si>
    <t>http://kpvimages.s3.amazonaws.com/Dugristyle/2020/03/13/DGNCE20003_1.jpg</t>
  </si>
  <si>
    <t>http://kpvimages.s3.amazonaws.com/Dugristyle/2020/03/13/DGNCE20003_2.jpg</t>
  </si>
  <si>
    <t>http://kpvimages.s3.amazonaws.com/Dugristyle/2020/03/13/DGNCE20003_3.jpg</t>
  </si>
  <si>
    <t>http://kpvimages.s3.amazonaws.com/Dugristyle/2020/03/13/DGNCE20003_4.jpg</t>
  </si>
  <si>
    <t>http://kpvimages.s3.amazonaws.com/Dugristyle/2020/03/13/DGNH1814.jpg</t>
  </si>
  <si>
    <t>http://kpvimages.s3.amazonaws.com/Dugristyle/2020/03/13/DGNH1814_1.jpg</t>
  </si>
  <si>
    <t>http://kpvimages.s3.amazonaws.com/Dugristyle/2020/03/13/DGNH1814_2.jpg</t>
  </si>
  <si>
    <t>http://kpvimages.s3.amazonaws.com/Dugristyle/2020/03/13/DGNH1814_3.jpg</t>
  </si>
  <si>
    <t>http://kpvimages.s3.amazonaws.com/Dugristyle/2020/03/13/DGNH1908.jpg</t>
  </si>
  <si>
    <t>http://kpvimages.s3.amazonaws.com/Dugristyle/2020/03/13/DGNH1908_1.jpg</t>
  </si>
  <si>
    <t>http://kpvimages.s3.amazonaws.com/Dugristyle/2020/03/13/DGNH1908_2.jpg</t>
  </si>
  <si>
    <t>http://kpvimages.s3.amazonaws.com/Dugristyle/2020/03/13/DGNH1908_3.jpg</t>
  </si>
  <si>
    <t>http://kpvimages.s3.amazonaws.com/Dugristyle/2020/03/13/DGNH1909.jpg</t>
  </si>
  <si>
    <t>http://kpvimages.s3.amazonaws.com/Dugristyle/2020/03/13/DGNH1909_1.jpg</t>
  </si>
  <si>
    <t>http://kpvimages.s3.amazonaws.com/Dugristyle/2020/03/13/DGNH1909_2.jpg</t>
  </si>
  <si>
    <t>http://kpvimages.s3.amazonaws.com/Dugristyle/2020/03/13/DGNH1909_3.jpg</t>
  </si>
  <si>
    <t>http://kpvimages.s3.amazonaws.com/Dugristyle/2020/03/13/DGNH1911.jpg</t>
  </si>
  <si>
    <t>http://kpvimages.s3.amazonaws.com/Dugristyle/2020/03/13/DGNH1911_1.jpg</t>
  </si>
  <si>
    <t>http://kpvimages.s3.amazonaws.com/Dugristyle/2020/03/13/DGNH1911_2.jpg</t>
  </si>
  <si>
    <t>http://kpvimages.s3.amazonaws.com/Dugristyle/2020/03/13/DGNH1924.jpg</t>
  </si>
  <si>
    <t>http://kpvimages.s3.amazonaws.com/Dugristyle/2020/03/13/DGNH1924_1.jpg</t>
  </si>
  <si>
    <t>http://kpvimages.s3.amazonaws.com/Dugristyle/2020/03/13/DGNH1924_2.jpg</t>
  </si>
  <si>
    <t>http://kpvimages.s3.amazonaws.com/Dugristyle/2020/03/13/DGNH1925.jpg</t>
  </si>
  <si>
    <t>http://kpvimages.s3.amazonaws.com/Dugristyle/2020/03/13/DGNH1925_1.jpg</t>
  </si>
  <si>
    <t>http://kpvimages.s3.amazonaws.com/Dugristyle/2020/03/13/DGNH1925_2.jpg</t>
  </si>
  <si>
    <t>http://kpvimages.s3.amazonaws.com/Dugristyle/2020/03/13/DGNH1926.jpg</t>
  </si>
  <si>
    <t>http://kpvimages.s3.amazonaws.com/Dugristyle/2020/03/13/DGNH1926_1.jpg</t>
  </si>
  <si>
    <t>http://kpvimages.s3.amazonaws.com/Dugristyle/2020/03/13/DGNH1926_2.jpg</t>
  </si>
  <si>
    <t>http://kpvimages.s3.amazonaws.com/Dugristyle/2020/03/13/DGNH1926_3.jpg</t>
  </si>
  <si>
    <t>http://kpvimages.s3.amazonaws.com/Dugristyle/2020/03/13/DGNH1927.jpg</t>
  </si>
  <si>
    <t>http://kpvimages.s3.amazonaws.com/Dugristyle/2020/03/13/DGNH1927_1.jpg</t>
  </si>
  <si>
    <t>http://kpvimages.s3.amazonaws.com/Dugristyle/2020/03/13/DGNH1927_2.jpg</t>
  </si>
  <si>
    <t>http://kpvimages.s3.amazonaws.com/Dugristyle/2020/03/13/DGNH1927_3.jpg</t>
  </si>
  <si>
    <t>http://kpvimages.s3.amazonaws.com/Dugristyle/2020/03/13/DGNH1937.jpg</t>
  </si>
  <si>
    <t>http://kpvimages.s3.amazonaws.com/Dugristyle/2020/03/13/DGNH1937_1.jpg</t>
  </si>
  <si>
    <t>http://kpvimages.s3.amazonaws.com/Dugristyle/2020/03/13/DGNH1937_2.jpg</t>
  </si>
  <si>
    <t>http://kpvimages.s3.amazonaws.com/Dugristyle/2020/03/13/DGNH1938.jpg</t>
  </si>
  <si>
    <t>http://kpvimages.s3.amazonaws.com/Dugristyle/2020/03/13/DGNH1938_1.jpg</t>
  </si>
  <si>
    <t>http://kpvimages.s3.amazonaws.com/Dugristyle/2020/03/13/DGNH1938_2.jpg</t>
  </si>
  <si>
    <t>http://kpvimages.s3.amazonaws.com/Dugristyle/2020/03/13/DGNH1939.jpg</t>
  </si>
  <si>
    <t>http://kpvimages.s3.amazonaws.com/Dugristyle/2020/03/13/DGNH1939_1.jpg</t>
  </si>
  <si>
    <t>http://kpvimages.s3.amazonaws.com/Dugristyle/2020/03/13/DGNH1939_2.jpg</t>
  </si>
  <si>
    <t>http://kpvimages.s3.amazonaws.com/Dugristyle/2020/03/13/DGNH1939_3.jpg</t>
  </si>
  <si>
    <t>http://kpvimages.s3.amazonaws.com/Dugristyle/2020/03/13/DGNH1940.jpg</t>
  </si>
  <si>
    <t>http://kpvimages.s3.amazonaws.com/Dugristyle/2020/03/13/DGNH1940_1.jpg</t>
  </si>
  <si>
    <t>http://kpvimages.s3.amazonaws.com/Dugristyle/2020/03/13/DGNH1940_2.jpg</t>
  </si>
  <si>
    <t>http://kpvimages.s3.amazonaws.com/Dugristyle/2020/03/13/DGNH1941.jpg</t>
  </si>
  <si>
    <t>http://kpvimages.s3.amazonaws.com/Dugristyle/2020/03/13/DGNH1941_1.jpg</t>
  </si>
  <si>
    <t>http://kpvimages.s3.amazonaws.com/Dugristyle/2020/03/13/DGNH1941_2.jpg</t>
  </si>
  <si>
    <t>http://kpvimages.s3.amazonaws.com/Dugristyle/2020/03/13/DGNH1941_3.jpg</t>
  </si>
  <si>
    <t>http://kpvimages.s3.amazonaws.com/Dugristyle/2020/03/13/DGNH1942.jpg</t>
  </si>
  <si>
    <t>http://kpvimages.s3.amazonaws.com/Dugristyle/2020/03/13/DGNH1942_1.jpg</t>
  </si>
  <si>
    <t>http://kpvimages.s3.amazonaws.com/Dugristyle/2020/03/13/DGNH1942_2.jpg</t>
  </si>
  <si>
    <t>http://kpvimages.s3.amazonaws.com/Dugristyle/2020/03/13/DGNH1943.jpg</t>
  </si>
  <si>
    <t>http://kpvimages.s3.amazonaws.com/Dugristyle/2020/03/13/DGNH1943_1.jpg</t>
  </si>
  <si>
    <t>http://kpvimages.s3.amazonaws.com/Dugristyle/2020/03/13/DGNH1943_2.jpg</t>
  </si>
  <si>
    <t>http://kpvimages.s3.amazonaws.com/Dugristyle/2020/03/13/DGNH1945.jpg</t>
  </si>
  <si>
    <t>http://kpvimages.s3.amazonaws.com/Dugristyle/2020/03/13/DGNH1945_1.jpg</t>
  </si>
  <si>
    <t>http://kpvimages.s3.amazonaws.com/Dugristyle/2020/03/13/DGNH1945_2.jpg</t>
  </si>
  <si>
    <t>http://kpvimages.s3.amazonaws.com/Dugristyle/2020/03/13/DGNH1946.jpg</t>
  </si>
  <si>
    <t>http://kpvimages.s3.amazonaws.com/Dugristyle/2020/03/13/DGNH1946_1.jpg</t>
  </si>
  <si>
    <t>http://kpvimages.s3.amazonaws.com/Dugristyle/2020/03/13/DGNH1946_2.jpg</t>
  </si>
  <si>
    <t>http://kpvimages.s3.amazonaws.com/Dugristyle/2020/03/13/DGNH1946_3.jpg</t>
  </si>
  <si>
    <t>http://kpvimages.s3.amazonaws.com/Dugristyle/2020/03/13/DGNH1947.jpg</t>
  </si>
  <si>
    <t>http://kpvimages.s3.amazonaws.com/Dugristyle/2020/03/13/DGNH1947_1.jpg</t>
  </si>
  <si>
    <t>http://kpvimages.s3.amazonaws.com/Dugristyle/2020/03/13/DGNH1947_2.jpg</t>
  </si>
  <si>
    <t>http://kpvimages.s3.amazonaws.com/Dugristyle/2020/03/13/DGNH1947_3.jpg</t>
  </si>
  <si>
    <t>http://kpvimages.s3.amazonaws.com/Dugristyle/2020/03/13/DGNH1947_4.jpg</t>
  </si>
  <si>
    <t>http://kpvimages.s3.amazonaws.com/Dugristyle/2020/03/13/DGNH1962.jpg</t>
  </si>
  <si>
    <t>http://kpvimages.s3.amazonaws.com/Dugristyle/2020/03/13/DGNH1962_1.jpg</t>
  </si>
  <si>
    <t>http://kpvimages.s3.amazonaws.com/Dugristyle/2020/03/13/DGNH1962_2.jpg</t>
  </si>
  <si>
    <t>http://kpvimages.s3.amazonaws.com/Dugristyle/2020/03/13/DGNH1963.jpg</t>
  </si>
  <si>
    <t>http://kpvimages.s3.amazonaws.com/Dugristyle/2020/03/13/DGNH1963_1.jpg</t>
  </si>
  <si>
    <t>http://kpvimages.s3.amazonaws.com/Dugristyle/2020/03/13/DGNH1963_2.jpg</t>
  </si>
  <si>
    <t>http://kpvimages.s3.amazonaws.com/Dugristyle/2020/03/13/DGNH1964.jpg</t>
  </si>
  <si>
    <t>http://kpvimages.s3.amazonaws.com/Dugristyle/2020/03/13/DGNH1964_1.jpg</t>
  </si>
  <si>
    <t>http://kpvimages.s3.amazonaws.com/Dugristyle/2020/03/13/DGNH1964_2.jpg</t>
  </si>
  <si>
    <t>http://kpvimages.s3.amazonaws.com/Dugristyle/2020/03/13/DGNH1965.jpg</t>
  </si>
  <si>
    <t>http://kpvimages.s3.amazonaws.com/Dugristyle/2020/03/13/DGNH1965_1.jpg</t>
  </si>
  <si>
    <t>http://kpvimages.s3.amazonaws.com/Dugristyle/2020/03/13/DGNH1965_2.jpg</t>
  </si>
  <si>
    <t>http://kpvimages.s3.amazonaws.com/Dugristyle/2020/03/13/DGNH1966.jpg</t>
  </si>
  <si>
    <t>http://kpvimages.s3.amazonaws.com/Dugristyle/2020/03/13/DGNH1966_1.jpg</t>
  </si>
  <si>
    <t>http://kpvimages.s3.amazonaws.com/Dugristyle/2020/03/13/DGNH1966_2.jpg</t>
  </si>
  <si>
    <t>http://kpvimages.s3.amazonaws.com/Dugristyle/2020/03/13/DGNH1968.jpg</t>
  </si>
  <si>
    <t>http://kpvimages.s3.amazonaws.com/Dugristyle/2020/03/13/DGNH1968_1.jpg</t>
  </si>
  <si>
    <t>http://kpvimages.s3.amazonaws.com/Dugristyle/2020/03/13/DGNH1968_2.jpg</t>
  </si>
  <si>
    <t>http://kpvimages.s3.amazonaws.com/Dugristyle/2020/03/13/DGNH1968_3.jpg</t>
  </si>
  <si>
    <t>http://kpvimages.s3.amazonaws.com/Dugristyle/2020/03/13/DGNH1968_4.jpg</t>
  </si>
  <si>
    <t>http://kpvimages.s3.amazonaws.com/Dugristyle/2020/03/13/DGNH1969.jpg</t>
  </si>
  <si>
    <t>http://kpvimages.s3.amazonaws.com/Dugristyle/2020/03/13/DGNH1969_1.jpg</t>
  </si>
  <si>
    <t>http://kpvimages.s3.amazonaws.com/Dugristyle/2020/03/13/DGNH1969_2.jpg</t>
  </si>
  <si>
    <t>http://kpvimages.s3.amazonaws.com/Dugristyle/2020/03/13/DGNH1969_3.jpg</t>
  </si>
  <si>
    <t>http://kpvimages.s3.amazonaws.com/Dugristyle/2020/03/13/DGNH1970.jpg</t>
  </si>
  <si>
    <t>http://kpvimages.s3.amazonaws.com/Dugristyle/2020/03/13/DGNH1971.jpg</t>
  </si>
  <si>
    <t>http://kpvimages.s3.amazonaws.com/Dugristyle/2020/03/13/DGNH1971_1.jpg</t>
  </si>
  <si>
    <t>http://kpvimages.s3.amazonaws.com/Dugristyle/2020/03/13/DGNH1971_2.jpg</t>
  </si>
  <si>
    <t>http://kpvimages.s3.amazonaws.com/Dugristyle/2020/03/13/DGNH1971_3.jpg</t>
  </si>
  <si>
    <t>http://kpvimages.s3.amazonaws.com/Dugristyle/2020/03/13/DGNH1971_4.jpg</t>
  </si>
  <si>
    <t>http://kpvimages.s3.amazonaws.com/Dugristyle/2020/03/13/DGNH1973.jpg</t>
  </si>
  <si>
    <t>http://kpvimages.s3.amazonaws.com/Dugristyle/2020/03/13/DGNH1973_1.jpg</t>
  </si>
  <si>
    <t>http://kpvimages.s3.amazonaws.com/Dugristyle/2020/03/13/DGNH1973_2.jpg</t>
  </si>
  <si>
    <t>http://kpvimages.s3.amazonaws.com/Dugristyle/2020/03/13/DGNH1973_3.jpg</t>
  </si>
  <si>
    <t>http://kpvimages.s3.amazonaws.com/Dugristyle/2020/03/13/DGNH1973_4.jpg</t>
  </si>
  <si>
    <t>http://kpvimages.s3.amazonaws.com/Dugristyle/2020/03/13/DGNH1974.jpg</t>
  </si>
  <si>
    <t>http://kpvimages.s3.amazonaws.com/Dugristyle/2020/03/13/DGNH1974_1.jpg</t>
  </si>
  <si>
    <t>http://kpvimages.s3.amazonaws.com/Dugristyle/2020/03/13/DGNH1974_2.jpg</t>
  </si>
  <si>
    <t>http://kpvimages.s3.amazonaws.com/Dugristyle/2020/03/13/DGNH1974_3.jpg</t>
  </si>
  <si>
    <t>http://kpvimages.s3.amazonaws.com/Dugristyle/2020/03/13/DGNH1974_4.jpg</t>
  </si>
  <si>
    <t>http://kpvimages.s3.amazonaws.com/Dugristyle/2020/03/13/DGNH20002.jpg</t>
  </si>
  <si>
    <t>http://kpvimages.s3.amazonaws.com/Dugristyle/2020/03/13/DGNH20002_1.jpg</t>
  </si>
  <si>
    <t>http://kpvimages.s3.amazonaws.com/Dugristyle/2020/03/13/DGNH20002_2.jpg</t>
  </si>
  <si>
    <t>http://kpvimages.s3.amazonaws.com/Dugristyle/2020/03/13/DGNH20002_3.jpg</t>
  </si>
  <si>
    <t>http://kpvimages.s3.amazonaws.com/Dugristyle/2020/03/13/DGNHE1901.jpg</t>
  </si>
  <si>
    <t>http://kpvimages.s3.amazonaws.com/Dugristyle/2020/03/13/DGNHE1901_1.jpg</t>
  </si>
  <si>
    <t>http://kpvimages.s3.amazonaws.com/Dugristyle/2020/03/13/DGNHE1901_2.jpg</t>
  </si>
  <si>
    <t>http://kpvimages.s3.amazonaws.com/Dugristyle/2020/03/13/DGNHE1901_3.jpg</t>
  </si>
  <si>
    <t>http://kpvimages.s3.amazonaws.com/Dugristyle/2020/03/13/DGNHE1901_4.jpg</t>
  </si>
  <si>
    <t>http://kpvimages.s3.amazonaws.com/Dugristyle/2020/03/13/DGNHE1902.jpg</t>
  </si>
  <si>
    <t>http://kpvimages.s3.amazonaws.com/Dugristyle/2020/03/13/DGNHE1902_1.jpg</t>
  </si>
  <si>
    <t>http://kpvimages.s3.amazonaws.com/Dugristyle/2020/03/13/DGNHE1902_2.jpg</t>
  </si>
  <si>
    <t>http://kpvimages.s3.amazonaws.com/Dugristyle/2020/03/13/DGNHE1902_3.jpg</t>
  </si>
  <si>
    <t>http://kpvimages.s3.amazonaws.com/Dugristyle/2020/03/13/DGNHE1902_4.jpg</t>
  </si>
  <si>
    <t>http://kpvimages.s3.amazonaws.com/Dugristyle/2020/03/13/DGNHE1903.jpg</t>
  </si>
  <si>
    <t>http://kpvimages.s3.amazonaws.com/Dugristyle/2020/03/13/DGNHE1903_1.jpg</t>
  </si>
  <si>
    <t>http://kpvimages.s3.amazonaws.com/Dugristyle/2020/03/13/DGNHE1903_2.jpg</t>
  </si>
  <si>
    <t>http://kpvimages.s3.amazonaws.com/Dugristyle/2020/03/13/DGNHE1903_3.jpg</t>
  </si>
  <si>
    <t>http://kpvimages.s3.amazonaws.com/Dugristyle/2020/03/13/DGNHE1903_4.jpg</t>
  </si>
  <si>
    <t>http://kpvimages.s3.amazonaws.com/Dugristyle/2020/03/13/DGNHE1905.jpg</t>
  </si>
  <si>
    <t>http://kpvimages.s3.amazonaws.com/Dugristyle/2020/03/13/DGNHE1906.jpg</t>
  </si>
  <si>
    <t>http://kpvimages.s3.amazonaws.com/Dugristyle/2020/03/13/DGNHE1906_1.jpg</t>
  </si>
  <si>
    <t>http://kpvimages.s3.amazonaws.com/Dugristyle/2020/03/13/DGNHE1906_2.jpg</t>
  </si>
  <si>
    <t>http://kpvimages.s3.amazonaws.com/Dugristyle/2020/03/13/DGNHE1906_3.jpg</t>
  </si>
  <si>
    <t>http://kpvimages.s3.amazonaws.com/Dugristyle/2020/03/13/DGNHE1906_4.jpg</t>
  </si>
  <si>
    <t>http://kpvimages.s3.amazonaws.com/Dugristyle/2020/03/13/DGNHE1907.jpg</t>
  </si>
  <si>
    <t>http://kpvimages.s3.amazonaws.com/Dugristyle/2020/03/13/DGNHE1913.jpg</t>
  </si>
  <si>
    <t>http://kpvimages.s3.amazonaws.com/Dugristyle/2020/03/13/DGNHE1913_1.jpg</t>
  </si>
  <si>
    <t>http://kpvimages.s3.amazonaws.com/Dugristyle/2020/03/13/DGNHE1913_2.jpg</t>
  </si>
  <si>
    <t>http://kpvimages.s3.amazonaws.com/Dugristyle/2020/03/13/DGNHE1913_3.jpg</t>
  </si>
  <si>
    <t>http://kpvimages.s3.amazonaws.com/Dugristyle/2020/03/13/DGNHE1913_4.jpg</t>
  </si>
  <si>
    <t>http://kpvimages.s3.amazonaws.com/Dugristyle/2020/03/13/DGNHE1914.jpg</t>
  </si>
  <si>
    <t>http://kpvimages.s3.amazonaws.com/Dugristyle/2020/03/13/DGNHE1914_1.jpg</t>
  </si>
  <si>
    <t>http://kpvimages.s3.amazonaws.com/Dugristyle/2020/03/13/DGNHE1914_2.jpg</t>
  </si>
  <si>
    <t>http://kpvimages.s3.amazonaws.com/Dugristyle/2020/03/13/DGNHE1914_3.jpg</t>
  </si>
  <si>
    <t>http://kpvimages.s3.amazonaws.com/Dugristyle/2020/03/13/DGNHE1914_4.jpg</t>
  </si>
  <si>
    <t>http://kpvimages.s3.amazonaws.com/Dugristyle/2020/03/13/DGNHE1917.jpg</t>
  </si>
  <si>
    <t>http://kpvimages.s3.amazonaws.com/Dugristyle/2020/03/13/DGNHE1917_1.jpg</t>
  </si>
  <si>
    <t>http://kpvimages.s3.amazonaws.com/Dugristyle/2020/03/13/DGNHE1917_2.jpg</t>
  </si>
  <si>
    <t>http://kpvimages.s3.amazonaws.com/Dugristyle/2020/03/13/DGNHE1917_3.jpg</t>
  </si>
  <si>
    <t>http://kpvimages.s3.amazonaws.com/Dugristyle/2020/03/13/DGNHE1917_4.jpg</t>
  </si>
  <si>
    <t>http://kpvimages.s3.amazonaws.com/Dugristyle/2020/03/13/DGNHE1918.jpg</t>
  </si>
  <si>
    <t>http://kpvimages.s3.amazonaws.com/Dugristyle/2020/03/13/DGNHE1918_1.jpg</t>
  </si>
  <si>
    <t>http://kpvimages.s3.amazonaws.com/Dugristyle/2020/03/13/DGNHE1918_2.jpg</t>
  </si>
  <si>
    <t>http://kpvimages.s3.amazonaws.com/Dugristyle/2020/03/13/DGNHE1918_3.jpg</t>
  </si>
  <si>
    <t>http://kpvimages.s3.amazonaws.com/Dugristyle/2020/03/13/DGNHE1918_4.jpg</t>
  </si>
  <si>
    <t>http://kpvimages.s3.amazonaws.com/Dugristyle/2020/03/13/DGNHE1919.jpg</t>
  </si>
  <si>
    <t>http://kpvimages.s3.amazonaws.com/Dugristyle/2020/03/13/DGNHE1919_1.jpg</t>
  </si>
  <si>
    <t>http://kpvimages.s3.amazonaws.com/Dugristyle/2020/03/13/DGNHE1919_2.jpg</t>
  </si>
  <si>
    <t>http://kpvimages.s3.amazonaws.com/Dugristyle/2020/03/13/DGNHE1919_3.jpg</t>
  </si>
  <si>
    <t>http://kpvimages.s3.amazonaws.com/Dugristyle/2020/03/13/DGNHE1919_4.jpg</t>
  </si>
  <si>
    <t>http://kpvimages.s3.amazonaws.com/Dugristyle/2020/03/13/DGNHE1920.jpg</t>
  </si>
  <si>
    <t>http://kpvimages.s3.amazonaws.com/Dugristyle/2020/03/13/DGNHE1920_1.jpg</t>
  </si>
  <si>
    <t>http://kpvimages.s3.amazonaws.com/Dugristyle/2020/03/13/DGNHE1920_2.jpg</t>
  </si>
  <si>
    <t>http://kpvimages.s3.amazonaws.com/Dugristyle/2020/03/13/DGNHE1920_3.jpg</t>
  </si>
  <si>
    <t>http://kpvimages.s3.amazonaws.com/Dugristyle/2020/03/13/DGNHE1920_4.jpg</t>
  </si>
  <si>
    <t>http://kpvimages.s3.amazonaws.com/Dugristyle/2020/03/13/DGNHE1923.jpg</t>
  </si>
  <si>
    <t>http://kpvimages.s3.amazonaws.com/Dugristyle/2020/03/13/DGNHE1923_1.jpg</t>
  </si>
  <si>
    <t>http://kpvimages.s3.amazonaws.com/Dugristyle/2020/03/13/DGNHE1923_2.jpg</t>
  </si>
  <si>
    <t>http://kpvimages.s3.amazonaws.com/Dugristyle/2020/03/13/DGNHE1923_3.jpg</t>
  </si>
  <si>
    <t>http://kpvimages.s3.amazonaws.com/Dugristyle/2020/03/13/DGNHE1923_4.jpg</t>
  </si>
  <si>
    <t>http://kpvimages.s3.amazonaws.com/Dugristyle/2020/03/13/DGNHE1924.jpg</t>
  </si>
  <si>
    <t>http://kpvimages.s3.amazonaws.com/Dugristyle/2020/03/13/DGNHE1924_1.jpg</t>
  </si>
  <si>
    <t>http://kpvimages.s3.amazonaws.com/Dugristyle/2020/03/13/DGNHE1924_2.jpg</t>
  </si>
  <si>
    <t>http://kpvimages.s3.amazonaws.com/Dugristyle/2020/03/13/DGNHE1924_3.jpg</t>
  </si>
  <si>
    <t>http://kpvimages.s3.amazonaws.com/Dugristyle/2020/03/13/DGNHE1924_4.jpg</t>
  </si>
  <si>
    <t>http://kpvimages.s3.amazonaws.com/Dugristyle/2020/03/13/DGNHE1925.jpg</t>
  </si>
  <si>
    <t>http://kpvimages.s3.amazonaws.com/Dugristyle/2020/03/13/DGNHE1925_1.jpg</t>
  </si>
  <si>
    <t>http://kpvimages.s3.amazonaws.com/Dugristyle/2020/03/13/DGNHE1925_2.jpg</t>
  </si>
  <si>
    <t>http://kpvimages.s3.amazonaws.com/Dugristyle/2020/03/13/DGNHE1925_3.jpg</t>
  </si>
  <si>
    <t>http://kpvimages.s3.amazonaws.com/Dugristyle/2020/03/13/DGNHE1925_4.jpg</t>
  </si>
  <si>
    <t>http://kpvimages.s3.amazonaws.com/Dugristyle/2020/03/13/DGNHE1940.jpg</t>
  </si>
  <si>
    <t>http://kpvimages.s3.amazonaws.com/Dugristyle/2020/03/13/DGNHE1940_1.jpg</t>
  </si>
  <si>
    <t>http://kpvimages.s3.amazonaws.com/Dugristyle/2020/03/13/DGNHE1940_2.jpg</t>
  </si>
  <si>
    <t>http://kpvimages.s3.amazonaws.com/Dugristyle/2020/03/13/DGNHE1940_3.jpg</t>
  </si>
  <si>
    <t>http://kpvimages.s3.amazonaws.com/Dugristyle/2020/03/13/DGNHE1940_4.jpg</t>
  </si>
  <si>
    <t>http://kpvimages.s3.amazonaws.com/Dugristyle/2020/03/13/DGNHE1942_1.jpg</t>
  </si>
  <si>
    <t>http://kpvimages.s3.amazonaws.com/Dugristyle/2020/03/13/DGNHE1942_3.jpg</t>
  </si>
  <si>
    <t>http://kpvimages.s3.amazonaws.com/Dugristyle/2020/03/13/DGNHE1942_4.jpg</t>
  </si>
  <si>
    <t>http://kpvimages.s3.amazonaws.com/Dugristyle/2020/03/13/DGNHE1944.jpg</t>
  </si>
  <si>
    <t>http://kpvimages.s3.amazonaws.com/Dugristyle/2020/03/13/DGNHE1944_1.jpg</t>
  </si>
  <si>
    <t>http://kpvimages.s3.amazonaws.com/Dugristyle/2020/03/13/DGNHE1944_2.jpg</t>
  </si>
  <si>
    <t>http://kpvimages.s3.amazonaws.com/Dugristyle/2020/03/13/DGNHE1944_3.jpg</t>
  </si>
  <si>
    <t>http://kpvimages.s3.amazonaws.com/Dugristyle/2020/03/13/DGNHE1944_4.jpg</t>
  </si>
  <si>
    <t>http://kpvimages.s3.amazonaws.com/Dugristyle/2020/03/13/DGNHE1945.jpg</t>
  </si>
  <si>
    <t>http://kpvimages.s3.amazonaws.com/Dugristyle/2020/03/13/DGNHE1945_1.jpg</t>
  </si>
  <si>
    <t>http://kpvimages.s3.amazonaws.com/Dugristyle/2020/03/13/DGNHE1945_2.jpg</t>
  </si>
  <si>
    <t>http://kpvimages.s3.amazonaws.com/Dugristyle/2020/03/13/DGNHE1945_3.jpg</t>
  </si>
  <si>
    <t>http://kpvimages.s3.amazonaws.com/Dugristyle/2020/03/13/DGNHE1945_4.jpg</t>
  </si>
  <si>
    <t>http://kpvimages.s3.amazonaws.com/Dugristyle/2020/03/13/DGNHE1946.jpg</t>
  </si>
  <si>
    <t>http://kpvimages.s3.amazonaws.com/Dugristyle/2020/03/13/DGNHE1946_1.jpg</t>
  </si>
  <si>
    <t>http://kpvimages.s3.amazonaws.com/Dugristyle/2020/03/13/DGNHE1946_2.jpg</t>
  </si>
  <si>
    <t>http://kpvimages.s3.amazonaws.com/Dugristyle/2020/03/13/DGNHE1946_3.jpg</t>
  </si>
  <si>
    <t>http://kpvimages.s3.amazonaws.com/Dugristyle/2020/03/13/DGNHE1946_4.jpg</t>
  </si>
  <si>
    <t>http://kpvimages.s3.amazonaws.com/Dugristyle/2020/03/13/DGNHE1947.jpg</t>
  </si>
  <si>
    <t>http://kpvimages.s3.amazonaws.com/Dugristyle/2020/03/13/DGNHE1947_1.jpg</t>
  </si>
  <si>
    <t>http://kpvimages.s3.amazonaws.com/Dugristyle/2020/03/13/DGNHE1947_2.jpg</t>
  </si>
  <si>
    <t>http://kpvimages.s3.amazonaws.com/Dugristyle/2020/03/13/DGNHE1947_3.jpg</t>
  </si>
  <si>
    <t>http://kpvimages.s3.amazonaws.com/Dugristyle/2020/03/13/DGNHE1947_4.jpg</t>
  </si>
  <si>
    <t>http://kpvimages.s3.amazonaws.com/Dugristyle/2020/03/13/DGNHE1948.jpg</t>
  </si>
  <si>
    <t>http://kpvimages.s3.amazonaws.com/Dugristyle/2020/03/13/DGNHE1948_1.jpg</t>
  </si>
  <si>
    <t>http://kpvimages.s3.amazonaws.com/Dugristyle/2020/03/13/DGNHE1948_2.jpg</t>
  </si>
  <si>
    <t>http://kpvimages.s3.amazonaws.com/Dugristyle/2020/03/13/DGNHE1948_3.jpg</t>
  </si>
  <si>
    <t>http://kpvimages.s3.amazonaws.com/Dugristyle/2020/03/13/DGNHE1948_4.jpg</t>
  </si>
  <si>
    <t>http://kpvimages.s3.amazonaws.com/Dugristyle/2020/03/13/DGNHE20003.jpg</t>
  </si>
  <si>
    <t>http://kpvimages.s3.amazonaws.com/Dugristyle/2020/03/13/DGNHE20003_1.jpg</t>
  </si>
  <si>
    <t>http://kpvimages.s3.amazonaws.com/Dugristyle/2020/03/13/DGNHE20003_2.jpg</t>
  </si>
  <si>
    <t>http://kpvimages.s3.amazonaws.com/Dugristyle/2020/03/13/DGNHE20003_3.jpg</t>
  </si>
  <si>
    <t>http://kpvimages.s3.amazonaws.com/Dugristyle/2020/03/13/DGNHE20003_4.jpg</t>
  </si>
  <si>
    <t>http://kpvimages.s3.amazonaws.com/Dugristyle/2020/03/13/DGNL1801.jpg</t>
  </si>
  <si>
    <t>http://kpvimages.s3.amazonaws.com/Dugristyle/2020/03/13/DGNL1801_1.jpg</t>
  </si>
  <si>
    <t>http://kpvimages.s3.amazonaws.com/Dugristyle/2020/03/13/DGNL1801_2.jpg</t>
  </si>
  <si>
    <t>http://kpvimages.s3.amazonaws.com/Dugristyle/2020/03/13/DGNL1801_3.jpg</t>
  </si>
  <si>
    <t>http://kpvimages.s3.amazonaws.com/Dugristyle/2020/03/13/DGNL1801_4.jpg</t>
  </si>
  <si>
    <t>http://kpvimages.s3.amazonaws.com/Dugristyle/2020/03/13/DGNL1802.jpg</t>
  </si>
  <si>
    <t>http://kpvimages.s3.amazonaws.com/Dugristyle/2020/03/13/DGNL1802_1.jpg</t>
  </si>
  <si>
    <t>http://kpvimages.s3.amazonaws.com/Dugristyle/2020/03/13/DGNL1802_2.jpg</t>
  </si>
  <si>
    <t>http://kpvimages.s3.amazonaws.com/Dugristyle/2020/03/13/DGNL1802_3.jpg</t>
  </si>
  <si>
    <t>http://kpvimages.s3.amazonaws.com/Dugristyle/2020/03/13/DGNL1802_4.jpg</t>
  </si>
  <si>
    <t>http://kpvimages.s3.amazonaws.com/Dugristyle/2020/03/13/DGNL1803.jpg</t>
  </si>
  <si>
    <t>http://kpvimages.s3.amazonaws.com/Dugristyle/2020/03/13/DGNL1803_1.jpg</t>
  </si>
  <si>
    <t>http://kpvimages.s3.amazonaws.com/Dugristyle/2020/03/13/DGNL1803_2.jpg</t>
  </si>
  <si>
    <t>http://kpvimages.s3.amazonaws.com/Dugristyle/2020/03/13/DGNL1804.jpg</t>
  </si>
  <si>
    <t>http://kpvimages.s3.amazonaws.com/Dugristyle/2020/03/13/DGNL1804_1.jpg</t>
  </si>
  <si>
    <t>http://kpvimages.s3.amazonaws.com/Dugristyle/2020/03/13/DGNL1804_2.jpg</t>
  </si>
  <si>
    <t>http://kpvimages.s3.amazonaws.com/Dugristyle/2020/03/13/DGNL1806.jpg</t>
  </si>
  <si>
    <t>http://kpvimages.s3.amazonaws.com/Dugristyle/2020/03/13/DGNL1806_1.jpg</t>
  </si>
  <si>
    <t>http://kpvimages.s3.amazonaws.com/Dugristyle/2020/03/13/DGNL1806_2.jpg</t>
  </si>
  <si>
    <t>http://kpvimages.s3.amazonaws.com/Dugristyle/2020/03/13/DGNL1806_3.jpg</t>
  </si>
  <si>
    <t>http://kpvimages.s3.amazonaws.com/Dugristyle/2020/03/13/DGNL1903.jpg</t>
  </si>
  <si>
    <t>http://kpvimages.s3.amazonaws.com/Dugristyle/2020/03/13/DGNL1903_1.jpg</t>
  </si>
  <si>
    <t>http://kpvimages.s3.amazonaws.com/Dugristyle/2020/03/13/DGNL1903_2.jpg</t>
  </si>
  <si>
    <t>http://kpvimages.s3.amazonaws.com/Dugristyle/2020/03/13/DGNL1907.jpg</t>
  </si>
  <si>
    <t>http://kpvimages.s3.amazonaws.com/Dugristyle/2020/03/13/DGNL1907_1.jpg</t>
  </si>
  <si>
    <t>http://kpvimages.s3.amazonaws.com/Dugristyle/2020/03/13/DGNL1907_2.jpg</t>
  </si>
  <si>
    <t>http://kpvimages.s3.amazonaws.com/Dugristyle/2020/03/13/DGNL1911.jpg</t>
  </si>
  <si>
    <t>http://kpvimages.s3.amazonaws.com/Dugristyle/2020/03/13/DGNL1911_1.jpg</t>
  </si>
  <si>
    <t>http://kpvimages.s3.amazonaws.com/Dugristyle/2020/03/13/DGNL1911_2.jpg</t>
  </si>
  <si>
    <t>http://kpvimages.s3.amazonaws.com/Dugristyle/2020/03/13/DGNL1913.jpg</t>
  </si>
  <si>
    <t>http://kpvimages.s3.amazonaws.com/Dugristyle/2020/03/13/DGNL1913_1.jpg</t>
  </si>
  <si>
    <t>http://kpvimages.s3.amazonaws.com/Dugristyle/2020/03/13/DGNL1913_2.jpg</t>
  </si>
  <si>
    <t>http://kpvimages.s3.amazonaws.com/Dugristyle/2020/03/13/DGNL1913_3.jpg</t>
  </si>
  <si>
    <t>http://kpvimages.s3.amazonaws.com/Dugristyle/2020/03/13/DGNL1914.jpg</t>
  </si>
  <si>
    <t>http://kpvimages.s3.amazonaws.com/Dugristyle/2020/03/13/DGNL1914_1.jpg</t>
  </si>
  <si>
    <t>http://kpvimages.s3.amazonaws.com/Dugristyle/2020/03/13/DGNL1914_2.jpg</t>
  </si>
  <si>
    <t>http://kpvimages.s3.amazonaws.com/Dugristyle/2020/03/13/DGNL1914_3.jpg</t>
  </si>
  <si>
    <t>http://kpvimages.s3.amazonaws.com/Dugristyle/2020/03/13/DGNL1915.jpg</t>
  </si>
  <si>
    <t>http://kpvimages.s3.amazonaws.com/Dugristyle/2020/03/13/DGNL1918.jpg</t>
  </si>
  <si>
    <t>http://kpvimages.s3.amazonaws.com/Dugristyle/2020/03/13/DGNL1918_1.jpg</t>
  </si>
  <si>
    <t>http://kpvimages.s3.amazonaws.com/Dugristyle/2020/03/13/DGNL1918_2.jpg</t>
  </si>
  <si>
    <t>http://kpvimages.s3.amazonaws.com/Dugristyle/2020/03/13/DGNL1919.jpg</t>
  </si>
  <si>
    <t>http://kpvimages.s3.amazonaws.com/Dugristyle/2020/03/13/DGNL1919_1.jpg</t>
  </si>
  <si>
    <t>http://kpvimages.s3.amazonaws.com/Dugristyle/2020/03/13/DGNL1919_2.jpg</t>
  </si>
  <si>
    <t>http://kpvimages.s3.amazonaws.com/Dugristyle/2020/03/13/DGNL1920.jpg</t>
  </si>
  <si>
    <t>http://kpvimages.s3.amazonaws.com/Dugristyle/2020/03/13/DGNL1920_1.jpg</t>
  </si>
  <si>
    <t>http://kpvimages.s3.amazonaws.com/Dugristyle/2020/03/13/DGNL1920_2.jpg</t>
  </si>
  <si>
    <t>http://kpvimages.s3.amazonaws.com/Dugristyle/2020/03/13/DGNL1929.jpg</t>
  </si>
  <si>
    <t>http://kpvimages.s3.amazonaws.com/Dugristyle/2020/03/13/DGNL1929_1.jpg</t>
  </si>
  <si>
    <t>http://kpvimages.s3.amazonaws.com/Dugristyle/2020/03/13/DGNL1929_2.jpg</t>
  </si>
  <si>
    <t>http://kpvimages.s3.amazonaws.com/Dugristyle/2020/03/13/DGNL1929_3.jpg</t>
  </si>
  <si>
    <t>http://kpvimages.s3.amazonaws.com/Dugristyle/2020/03/13/DGNL1929_4.jpg</t>
  </si>
  <si>
    <t>http://kpvimages.s3.amazonaws.com/Dugristyle/2020/03/13/DGNL1931.jpg</t>
  </si>
  <si>
    <t>http://kpvimages.s3.amazonaws.com/Dugristyle/2020/03/13/DGNL1931_1.jpg</t>
  </si>
  <si>
    <t>http://kpvimages.s3.amazonaws.com/Dugristyle/2020/03/13/DGNL1931_2.jpg</t>
  </si>
  <si>
    <t>http://kpvimages.s3.amazonaws.com/Dugristyle/2020/03/13/DGNL1931_3.jpg</t>
  </si>
  <si>
    <t>http://kpvimages.s3.amazonaws.com/Dugristyle/2020/03/13/DGNL1932.jpg</t>
  </si>
  <si>
    <t>http://kpvimages.s3.amazonaws.com/Dugristyle/2020/03/13/DGNL1932_1.jpg</t>
  </si>
  <si>
    <t>http://kpvimages.s3.amazonaws.com/Dugristyle/2020/03/13/DGNL1932_2.jpg</t>
  </si>
  <si>
    <t>http://kpvimages.s3.amazonaws.com/Dugristyle/2020/03/13/DGNL1932_3.jpg</t>
  </si>
  <si>
    <t>http://kpvimages.s3.amazonaws.com/Dugristyle/2020/03/13/DGNL1934.jpg</t>
  </si>
  <si>
    <t>http://kpvimages.s3.amazonaws.com/Dugristyle/2020/03/13/DGNL1934_1.jpg</t>
  </si>
  <si>
    <t>http://kpvimages.s3.amazonaws.com/Dugristyle/2020/03/13/DGNL1934_2.jpg</t>
  </si>
  <si>
    <t>http://kpvimages.s3.amazonaws.com/Dugristyle/2020/03/13/DGNL1934_3.jpg</t>
  </si>
  <si>
    <t>http://kpvimages.s3.amazonaws.com/Dugristyle/2020/03/13/DGNL1936.jpg</t>
  </si>
  <si>
    <t>http://kpvimages.s3.amazonaws.com/Dugristyle/2020/03/13/DGNL1936_2.jpg</t>
  </si>
  <si>
    <t>http://kpvimages.s3.amazonaws.com/Dugristyle/2020/03/13/DGNL1936_3.jpg</t>
  </si>
  <si>
    <t>http://kpvimages.s3.amazonaws.com/Dugristyle/2020/03/13/DGNL1937.jpg</t>
  </si>
  <si>
    <t>http://kpvimages.s3.amazonaws.com/Dugristyle/2020/03/13/DGNL1937_1.jpg</t>
  </si>
  <si>
    <t>http://kpvimages.s3.amazonaws.com/Dugristyle/2020/03/13/DGNL1937_2.jpg</t>
  </si>
  <si>
    <t>http://kpvimages.s3.amazonaws.com/Dugristyle/2020/03/13/DGNL1937_3.jpg</t>
  </si>
  <si>
    <t>http://kpvimages.s3.amazonaws.com/Dugristyle/2020/03/13/DGNL1944.jpg</t>
  </si>
  <si>
    <t>http://kpvimages.s3.amazonaws.com/Dugristyle/2020/03/13/DGNL1944_1.jpg</t>
  </si>
  <si>
    <t>http://kpvimages.s3.amazonaws.com/Dugristyle/2020/03/13/DGNL1944_2.jpg</t>
  </si>
  <si>
    <t>http://kpvimages.s3.amazonaws.com/Dugristyle/2020/03/13/DGNL1944_3.jpg</t>
  </si>
  <si>
    <t>http://kpvimages.s3.amazonaws.com/Dugristyle/2020/03/13/DGNL1946.jpg</t>
  </si>
  <si>
    <t>http://kpvimages.s3.amazonaws.com/Dugristyle/2020/03/13/DGNL1946_1.jpg</t>
  </si>
  <si>
    <t>http://kpvimages.s3.amazonaws.com/Dugristyle/2020/03/13/DGNL1946_2.jpg</t>
  </si>
  <si>
    <t>http://kpvimages.s3.amazonaws.com/Dugristyle/2020/03/13/DGNL1946_3.jpg</t>
  </si>
  <si>
    <t>http://kpvimages.s3.amazonaws.com/Dugristyle/2020/03/13/DGNL1949.jpg</t>
  </si>
  <si>
    <t>http://kpvimages.s3.amazonaws.com/Dugristyle/2020/03/13/DGNL1949_1.jpg</t>
  </si>
  <si>
    <t>http://kpvimages.s3.amazonaws.com/Dugristyle/2020/03/13/DGNL1949_2.jpg</t>
  </si>
  <si>
    <t>http://kpvimages.s3.amazonaws.com/Dugristyle/2020/03/13/DGNL1949_3.jpg</t>
  </si>
  <si>
    <t>http://kpvimages.s3.amazonaws.com/Dugristyle/2020/03/13/DGNL1950.jpg</t>
  </si>
  <si>
    <t>http://kpvimages.s3.amazonaws.com/Dugristyle/2020/03/13/DGNL1950_1.jpg</t>
  </si>
  <si>
    <t>http://kpvimages.s3.amazonaws.com/Dugristyle/2020/03/13/DGNL1950_2.jpg</t>
  </si>
  <si>
    <t>http://kpvimages.s3.amazonaws.com/Dugristyle/2020/03/13/DGNL1950_3.jpg</t>
  </si>
  <si>
    <t>http://kpvimages.s3.amazonaws.com/Dugristyle/2020/03/13/DGNL1951.jpg</t>
  </si>
  <si>
    <t>http://kpvimages.s3.amazonaws.com/Dugristyle/2020/03/13/DGNL1951_1.jpg</t>
  </si>
  <si>
    <t>http://kpvimages.s3.amazonaws.com/Dugristyle/2020/03/13/DGNL1951_2.jpg</t>
  </si>
  <si>
    <t>http://kpvimages.s3.amazonaws.com/Dugristyle/2020/03/13/DGNL1951_3.jpg</t>
  </si>
  <si>
    <t>http://kpvimages.s3.amazonaws.com/Dugristyle/2020/03/13/DGNL1952.jpg</t>
  </si>
  <si>
    <t>http://kpvimages.s3.amazonaws.com/Dugristyle/2020/03/13/DGNL1952_1.jpg</t>
  </si>
  <si>
    <t>http://kpvimages.s3.amazonaws.com/Dugristyle/2020/03/13/DGNL1952_2.jpg</t>
  </si>
  <si>
    <t>http://kpvimages.s3.amazonaws.com/Dugristyle/2020/03/13/DGNL1952_3.jpg</t>
  </si>
  <si>
    <t>http://kpvimages.s3.amazonaws.com/Dugristyle/2020/03/13/DGNL20001.jpg</t>
  </si>
  <si>
    <t>http://kpvimages.s3.amazonaws.com/Dugristyle/2020/03/13/DGNL20001_1.jpg</t>
  </si>
  <si>
    <t>http://kpvimages.s3.amazonaws.com/Dugristyle/2020/03/13/DGNL20001_2.jpg</t>
  </si>
  <si>
    <t>http://kpvimages.s3.amazonaws.com/Dugristyle/2020/03/13/DGNL20001_3.jpg</t>
  </si>
  <si>
    <t>http://kpvimages.s3.amazonaws.com/Dugristyle/2020/03/13/DGNL20001_4.jpg</t>
  </si>
  <si>
    <t>http://kpvimages.s3.amazonaws.com/Dugristyle/2020/03/13/DGNL20004.jpg</t>
  </si>
  <si>
    <t>http://kpvimages.s3.amazonaws.com/Dugristyle/2020/03/13/DGNL20004_1.jpg</t>
  </si>
  <si>
    <t>http://kpvimages.s3.amazonaws.com/Dugristyle/2020/03/13/DGNL20004_2.jpg</t>
  </si>
  <si>
    <t>http://kpvimages.s3.amazonaws.com/Dugristyle/2020/03/13/DGNL20004_3.jpg</t>
  </si>
  <si>
    <t>http://kpvimages.s3.amazonaws.com/Dugristyle/2020/03/13/DGNL20005.jpg</t>
  </si>
  <si>
    <t>http://kpvimages.s3.amazonaws.com/Dugristyle/2020/03/13/DGNL20005_1.jpg</t>
  </si>
  <si>
    <t>http://kpvimages.s3.amazonaws.com/Dugristyle/2020/03/13/DGNL20005_2.jpg</t>
  </si>
  <si>
    <t>http://kpvimages.s3.amazonaws.com/Dugristyle/2020/03/13/DGNL20005_3.jpg</t>
  </si>
  <si>
    <t>http://kpvimages.s3.amazonaws.com/Dugristyle/2020/03/13/DGNL20006.jpg</t>
  </si>
  <si>
    <t>http://kpvimages.s3.amazonaws.com/Dugristyle/2020/03/13/DGNL20006_1.jpg</t>
  </si>
  <si>
    <t>http://kpvimages.s3.amazonaws.com/Dugristyle/2020/03/13/DGNL20006_2.jpg</t>
  </si>
  <si>
    <t>http://kpvimages.s3.amazonaws.com/Dugristyle/2020/03/13/DGNL20006_3.jpg</t>
  </si>
  <si>
    <t>http://kpvimages.s3.amazonaws.com/Dugristyle/2020/03/13/DGNL20007.jpg</t>
  </si>
  <si>
    <t>http://kpvimages.s3.amazonaws.com/Dugristyle/2020/03/13/DGNL20007_1.jpg</t>
  </si>
  <si>
    <t>http://kpvimages.s3.amazonaws.com/Dugristyle/2020/03/13/DGNL20007_2.jpg</t>
  </si>
  <si>
    <t>http://kpvimages.s3.amazonaws.com/Dugristyle/2020/03/13/DGNL20007_3.jpg</t>
  </si>
  <si>
    <t>http://kpvimages.s3.amazonaws.com/Dugristyle/2020/03/13/DGNL20008.jpg</t>
  </si>
  <si>
    <t>http://kpvimages.s3.amazonaws.com/Dugristyle/2020/03/13/DGNL20008_1.jpg</t>
  </si>
  <si>
    <t>http://kpvimages.s3.amazonaws.com/Dugristyle/2020/03/13/DGNL20008_2.jpg</t>
  </si>
  <si>
    <t>http://kpvimages.s3.amazonaws.com/Dugristyle/2020/03/13/DGNL20008_3.jpg</t>
  </si>
  <si>
    <t>http://kpvimages.s3.amazonaws.com/Dugristyle/2020/03/13/DGNLE1903_3.jpg</t>
  </si>
  <si>
    <t>http://kpvimages.s3.amazonaws.com/Dugristyle/2020/03/13/DGNLE1903_4.jpg</t>
  </si>
  <si>
    <t>http://kpvimages.s3.amazonaws.com/Dugristyle/2020/03/13/DGNLE1903_5.jpg</t>
  </si>
  <si>
    <t>http://kpvimages.s3.amazonaws.com/Dugristyle/2020/03/13/DGOBE1901.jpg</t>
  </si>
  <si>
    <t>http://kpvimages.s3.amazonaws.com/Dugristyle/2020/03/13/DGOBE1901_1.jpg</t>
  </si>
  <si>
    <t>http://kpvimages.s3.amazonaws.com/Dugristyle/2020/03/13/DGOBE1901_2.jpg</t>
  </si>
  <si>
    <t>http://kpvimages.s3.amazonaws.com/Dugristyle/2020/03/13/DGOBE1901_3.jpg</t>
  </si>
  <si>
    <t>http://kpvimages.s3.amazonaws.com/Dugristyle/2020/03/13/DGOBE1901_4.jpg</t>
  </si>
  <si>
    <t>http://kpvimages.s3.amazonaws.com/Dugristyle/2020/03/13/DGOBE1904.jpg</t>
  </si>
  <si>
    <t>http://kpvimages.s3.amazonaws.com/Dugristyle/2020/03/13/DGOBE1904_1.jpg</t>
  </si>
  <si>
    <t>http://kpvimages.s3.amazonaws.com/Dugristyle/2020/03/13/DGOBE1904_2.jpg</t>
  </si>
  <si>
    <t>http://kpvimages.s3.amazonaws.com/Dugristyle/2020/03/13/DGOBE1904_3.jpg</t>
  </si>
  <si>
    <t>http://kpvimages.s3.amazonaws.com/Dugristyle/2020/03/13/DGOBE1904_4.jpg</t>
  </si>
  <si>
    <t>http://kpvimages.s3.amazonaws.com/Dugristyle/2020/03/13/DGOBE1905.jpg</t>
  </si>
  <si>
    <t>http://kpvimages.s3.amazonaws.com/Dugristyle/2020/03/13/DGOBE1905_1.jpg</t>
  </si>
  <si>
    <t>http://kpvimages.s3.amazonaws.com/Dugristyle/2020/03/13/DGOBE1905_2.jpg</t>
  </si>
  <si>
    <t>http://kpvimages.s3.amazonaws.com/Dugristyle/2020/03/13/DGOBE1905_3.jpg</t>
  </si>
  <si>
    <t>http://kpvimages.s3.amazonaws.com/Dugristyle/2020/03/13/DGOBE1905_4.jpg</t>
  </si>
  <si>
    <t>http://kpvimages.s3.amazonaws.com/Dugristyle/2020/03/13/DGOBE1906.jpg</t>
  </si>
  <si>
    <t>http://kpvimages.s3.amazonaws.com/Dugristyle/2020/03/13/DGOBE1906_1.jpg</t>
  </si>
  <si>
    <t>http://kpvimages.s3.amazonaws.com/Dugristyle/2020/03/13/DGOBE1906_2.jpg</t>
  </si>
  <si>
    <t>http://kpvimages.s3.amazonaws.com/Dugristyle/2020/03/13/DGOBE1906_3.jpg</t>
  </si>
  <si>
    <t>http://kpvimages.s3.amazonaws.com/Dugristyle/2020/03/13/DGOBE1906_4.jpg</t>
  </si>
  <si>
    <t>http://kpvimages.s3.amazonaws.com/Dugristyle/2020/03/13/DGOBE1907.jpg</t>
  </si>
  <si>
    <t>http://kpvimages.s3.amazonaws.com/Dugristyle/2020/03/13/DGOBE1907_1.jpg</t>
  </si>
  <si>
    <t>http://kpvimages.s3.amazonaws.com/Dugristyle/2020/03/13/DGOBE1907_2.jpg</t>
  </si>
  <si>
    <t>http://kpvimages.s3.amazonaws.com/Dugristyle/2020/03/13/DGOBE1907_3.jpg</t>
  </si>
  <si>
    <t>http://kpvimages.s3.amazonaws.com/Dugristyle/2020/03/13/DGOBE1907_4.jpg</t>
  </si>
  <si>
    <t>http://kpvimages.s3.amazonaws.com/Dugristyle/2020/03/13/DGOBE1908.jpg</t>
  </si>
  <si>
    <t>http://kpvimages.s3.amazonaws.com/Dugristyle/2020/03/13/DGOBE1908_1.jpg</t>
  </si>
  <si>
    <t>http://kpvimages.s3.amazonaws.com/Dugristyle/2020/03/13/DGOBE1908_2.jpg</t>
  </si>
  <si>
    <t>http://kpvimages.s3.amazonaws.com/Dugristyle/2020/03/13/DGOBE1908_3.jpg</t>
  </si>
  <si>
    <t>http://kpvimages.s3.amazonaws.com/Dugristyle/2020/03/13/DGOBE1908_4.jpg</t>
  </si>
  <si>
    <t>http://kpvimages.s3.amazonaws.com/Dugristyle/2020/03/13/DGOBE1909.jpg</t>
  </si>
  <si>
    <t>http://kpvimages.s3.amazonaws.com/Dugristyle/2020/03/13/DGOBE1909_1.jpg</t>
  </si>
  <si>
    <t>http://kpvimages.s3.amazonaws.com/Dugristyle/2020/03/13/DGOBE1909_2.jpg</t>
  </si>
  <si>
    <t>http://kpvimages.s3.amazonaws.com/Dugristyle/2020/03/13/DGOBE1909_3.jpg</t>
  </si>
  <si>
    <t>http://kpvimages.s3.amazonaws.com/Dugristyle/2020/03/13/DGOBE1909_4.jpg</t>
  </si>
  <si>
    <t>http://kpvimages.s3.amazonaws.com/Dugristyle/2020/03/13/DGOBE1910.jpg</t>
  </si>
  <si>
    <t>http://kpvimages.s3.amazonaws.com/Dugristyle/2020/03/13/DGOBE1910_1.jpg</t>
  </si>
  <si>
    <t>http://kpvimages.s3.amazonaws.com/Dugristyle/2020/03/13/DGOBE1910_2.jpg</t>
  </si>
  <si>
    <t>http://kpvimages.s3.amazonaws.com/Dugristyle/2020/03/13/DGOBE1910_3.jpg</t>
  </si>
  <si>
    <t>http://kpvimages.s3.amazonaws.com/Dugristyle/2020/03/13/DGOBE1910_4.jpg</t>
  </si>
  <si>
    <t>http://kpvimages.s3.amazonaws.com/Dugristyle/2020/03/13/DGOBE1911.jpg</t>
  </si>
  <si>
    <t>http://kpvimages.s3.amazonaws.com/Dugristyle/2020/03/13/DGOBE1911_1.jpg</t>
  </si>
  <si>
    <t>http://kpvimages.s3.amazonaws.com/Dugristyle/2020/03/13/DGOBE1911_2.jpg</t>
  </si>
  <si>
    <t>http://kpvimages.s3.amazonaws.com/Dugristyle/2020/03/13/DGOBE1911_3.jpg</t>
  </si>
  <si>
    <t>http://kpvimages.s3.amazonaws.com/Dugristyle/2020/03/13/DGOBE1911_4.jpg</t>
  </si>
  <si>
    <t>http://kpvimages.s3.amazonaws.com/Dugristyle/2020/03/13/DGOBE1912.jpg</t>
  </si>
  <si>
    <t>http://kpvimages.s3.amazonaws.com/Dugristyle/2020/03/13/DGOBE1912_1.jpg</t>
  </si>
  <si>
    <t>http://kpvimages.s3.amazonaws.com/Dugristyle/2020/03/13/DGOBE1912_2.jpg</t>
  </si>
  <si>
    <t>http://kpvimages.s3.amazonaws.com/Dugristyle/2020/03/13/DGOBE1912_3.jpg</t>
  </si>
  <si>
    <t>http://kpvimages.s3.amazonaws.com/Dugristyle/2020/03/13/DGOBE1912_4.jpg</t>
  </si>
  <si>
    <t>http://kpvimages.s3.amazonaws.com/Dugristyle/2020/03/13/DGOC1902.jpg</t>
  </si>
  <si>
    <t>http://kpvimages.s3.amazonaws.com/Dugristyle/2020/03/13/DGOC1902_1.jpg</t>
  </si>
  <si>
    <t>http://kpvimages.s3.amazonaws.com/Dugristyle/2020/03/13/DGOC1902_2.jpg</t>
  </si>
  <si>
    <t>http://kpvimages.s3.amazonaws.com/Dugristyle/2020/03/13/DGOC1902_3.jpg</t>
  </si>
  <si>
    <t>http://kpvimages.s3.amazonaws.com/Dugristyle/2020/03/13/DGOC1902_4.jpg</t>
  </si>
  <si>
    <t>http://kpvimages.s3.amazonaws.com/Dugristyle/2020/03/13/DGOC1903.jpg</t>
  </si>
  <si>
    <t>http://kpvimages.s3.amazonaws.com/Dugristyle/2020/03/13/DGOC1903_1.jpg</t>
  </si>
  <si>
    <t>http://kpvimages.s3.amazonaws.com/Dugristyle/2020/03/13/DGOC1903_2.jpg</t>
  </si>
  <si>
    <t>http://kpvimages.s3.amazonaws.com/Dugristyle/2020/03/13/DGOC1903_3.jpg</t>
  </si>
  <si>
    <t>http://kpvimages.s3.amazonaws.com/Dugristyle/2020/03/13/DGOC1903_4.jpg</t>
  </si>
  <si>
    <t>http://kpvimages.s3.amazonaws.com/Dugristyle/2020/03/13/DGON1902.jpg</t>
  </si>
  <si>
    <t>http://kpvimages.s3.amazonaws.com/Dugristyle/2020/03/13/DGON1902_1.jpg</t>
  </si>
  <si>
    <t>http://kpvimages.s3.amazonaws.com/Dugristyle/2020/03/13/DGON1902_2.jpg</t>
  </si>
  <si>
    <t>http://kpvimages.s3.amazonaws.com/Dugristyle/2020/03/13/DGON1902_3.jpg</t>
  </si>
  <si>
    <t>http://kpvimages.s3.amazonaws.com/Dugristyle/2020/03/13/DGON1902_4.jpg</t>
  </si>
  <si>
    <t>http://kpvimages.s3.amazonaws.com/Dugristyle/2020/03/13/DGOP1901.jpg</t>
  </si>
  <si>
    <t>http://kpvimages.s3.amazonaws.com/Dugristyle/2020/03/13/DGOP1901_1.jpg</t>
  </si>
  <si>
    <t>http://kpvimages.s3.amazonaws.com/Dugristyle/2020/03/13/DGOP1901_2.jpg</t>
  </si>
  <si>
    <t>http://kpvimages.s3.amazonaws.com/Dugristyle/2020/03/13/DGOP1901_3.jpg</t>
  </si>
  <si>
    <t>http://kpvimages.s3.amazonaws.com/Dugristyle/2020/03/13/DGOT1905.jpg</t>
  </si>
  <si>
    <t>http://kpvimages.s3.amazonaws.com/Dugristyle/2020/03/13/DGOT1905_1.jpg</t>
  </si>
  <si>
    <t>http://kpvimages.s3.amazonaws.com/Dugristyle/2020/03/13/DGOT1905_2.jpg</t>
  </si>
  <si>
    <t>http://kpvimages.s3.amazonaws.com/Dugristyle/2020/03/13/DGOT1905_3.jpg</t>
  </si>
  <si>
    <t>http://kpvimages.s3.amazonaws.com/Dugristyle/2020/03/13/DGOT1905_4.jpg</t>
  </si>
  <si>
    <t>dugristyle, color-white, material-silver, ideal-for-womens, delivery-time-15-17-days, earrings, Large-Dangle-Earrings, Just In</t>
  </si>
  <si>
    <t>dugristyle, color-red, material-silver, ideal-for-womens, delivery-time-15-17-days, earrings, Hoop-Earrings, Just In</t>
  </si>
  <si>
    <t>dugristyle, color-green, material-ceramic, ideal-for-womens, delivery-time-15-17-days, earrings, Large-Dangle-Earrings, Just In</t>
  </si>
  <si>
    <t>dugristyle, color-pink, material-ceramic, ideal-for-womens, delivery-time-15-17-days, earrings, Large-Dangle-Earrings, Just In</t>
  </si>
  <si>
    <t>dugristyle, color-green, material-silver, ideal-for-womens, delivery-time-15-17-days, earrings, Large-Dangle-Earrings, Just In</t>
  </si>
  <si>
    <t>dugristyle, color-green, material-copper, ideal-for-womens, delivery-time-15-17-days, earrings, Drop-Earrings, Just In</t>
  </si>
  <si>
    <t>dugristyle, color-green, material-copper, ideal-for-womens, delivery-time-15-17-days, earrings, Hoop-Earrings, Just In</t>
  </si>
  <si>
    <t>dugristyle, color-orange, material-silver, ideal-for-womens, delivery-time-15-17-days, earrings, Hoop-Earrings, Just In</t>
  </si>
  <si>
    <t>dugristyle, color-green, material-silver, ideal-for-womens, delivery-time-15-17-days, earrings, Hoop-Earrings, Just In</t>
  </si>
  <si>
    <t>dugristyle, color-brown, material-copper, ideal-for-womens, delivery-time-15-17-days, earrings, Hoop-Earrings, Just In</t>
  </si>
  <si>
    <t>dugristyle, color-gold, material-copper, ideal-for-womens, delivery-time-15-17-days, earrings, Hoop-Earrings, Just In</t>
  </si>
  <si>
    <t>dugristyle, color-yellow, material-copper, ideal-for-womens, delivery-time-15-17-days, earrings, Hoop-Earrings, Just In</t>
  </si>
  <si>
    <t>dugristyle, color-silver, material-copper, ideal-for-womens, delivery-time-15-17-days, earrings, Hoop-Earrings, Just In</t>
  </si>
  <si>
    <t>dugristyle, color-green, material-alloy, ideal-for-womens, delivery-time-15-17-days, earrings, Hoop-Earrings, Just In</t>
  </si>
  <si>
    <t>dugristyle, color-gold, material-copper, ideal-for-womens, delivery-time-15-17-days, earrings, Large-Dangle-Earrings, Just In</t>
  </si>
  <si>
    <t>dugristyle, color-grey, material-silver, ideal-for-womens, delivery-time-15-17-days, earrings, Hoop-Earrings, Just In</t>
  </si>
  <si>
    <t>dugristyle, color-blue, material-silver, ideal-for-womens, delivery-time-15-17-days, earrings, Hoop-Earrings, Just In</t>
  </si>
  <si>
    <t>dugristyle, color-pink, material-silver, ideal-for-womens, delivery-time-15-17-days, earrings, Large-Dangle-Earrings, Just In</t>
  </si>
  <si>
    <t>dugristyle, color-gold, material-sterling silver, ideal-for-womens, delivery-time-15-17-days, earrings, Studs-Non-Dangling-Earrings, Just In</t>
  </si>
  <si>
    <t>dugristyle, color-blue, material-copper, ideal-for-womens, delivery-time-15-17-days, earrings, Hoop-Earrings, Just In</t>
  </si>
  <si>
    <t>dugristyle, color-white, material-silver, ideal-for-womens, delivery-time-15-17-days, earrings, Studs-Non-Dangling-Earrings, Just In</t>
  </si>
  <si>
    <t>dugristyle, color-blue, material-silver, ideal-for-womens, delivery-time-15-17-days, earrings, Jhumka-Dangling, Just In</t>
  </si>
  <si>
    <t>dugristyle, color-pink, material-copper, ideal-for-womens, delivery-time-15-17-days, earrings, Hoop-Earrings, Just In</t>
  </si>
  <si>
    <t>dugristyle, color-black, material-copper, ideal-for-womens, delivery-time-15-17-days, earrings, Hoop-Earrings, Just In</t>
  </si>
  <si>
    <t>dugristyle, color-silver, material-copper, ideal-for-womens, delivery-time-15-17-days, earrings, Large-Dangle-Earrings, Just In</t>
  </si>
  <si>
    <t>dugristyle, color-gold, material-copper, ideal-for-womens, delivery-time-15-17-days, earrings, Jhumka-Dangling, Just In</t>
  </si>
  <si>
    <t>dugristyle, color-green, material-ceramic, ideal-for-womens, delivery-time-15-17-days, earrings, Jhumka-Dangling, Just In</t>
  </si>
  <si>
    <t>dugristyle, color-blue, material-copper, ideal-for-womens, delivery-time-15-17-days, earrings, Jhumka-Dangling, Just In</t>
  </si>
  <si>
    <t>dugristyle, color-white, material-copper, ideal-for-womens, delivery-time-15-17-days, earrings, Hoop-Earrings, Just In</t>
  </si>
  <si>
    <t>dugristyle, color-pink, material-copper, ideal-for-womens, delivery-time-15-17-days, earrings, Studs-Non-Dangling-Earrings, Just In</t>
  </si>
  <si>
    <t>dugristyle, color-green, material-copper, ideal-for-womens, delivery-time-15-17-days, earrings, Studs-Non-Dangling-Earrings, Just In</t>
  </si>
  <si>
    <t>dugristyle, color-gold, material-silver, ideal-for-womens, delivery-time-15-17-days, rings, Multistone-Rings, Just In</t>
  </si>
  <si>
    <t>dugristyle, color-green, material-silver, ideal-for-womens, delivery-time-15-17-days, rings, Multistone-Rings, Just In</t>
  </si>
  <si>
    <t>dugristyle, color-gold, material-sterling silver, ideal-for-womens, delivery-time-15-17-days, rings, Multistone-Rings, Just In</t>
  </si>
  <si>
    <t>dugristyle, color-silver, material-silver, ideal-for-womens, delivery-time-15-17-days, rings, adjustable-size-rings, Just In</t>
  </si>
  <si>
    <t>dugristyle, color-green, material-copper, ideal-for-womens, delivery-time-15-17-days, rings, Multistone-Rings, Just In</t>
  </si>
  <si>
    <t>dugristyle, color-gold, material-copper, ideal-for-womens, delivery-time-15-17-days, rings, Multistone-Rings, Just In</t>
  </si>
  <si>
    <t>dugristyle, color-green, material-sterling silver, ideal-for-womens, delivery-time-15-17-days, rings, Multistone-Rings, Just In</t>
  </si>
  <si>
    <t>dugristyle, color-gold, material-silver, ideal-for-womens, delivery-time-15-17-days, earrings, Ear-Cuffs, Just In</t>
  </si>
  <si>
    <t>dugristyle, color-turquoise, material-wood, ideal-for-womens, delivery-time-15-17-days, body-jewelry, Head-Gear, Just In</t>
  </si>
  <si>
    <t>dugristyle, color-blue, material-wood, ideal-for-womens, delivery-time-15-17-days, body-jewelry, Head-Gear, Just In</t>
  </si>
  <si>
    <t>dugristyle, color-white, material-copper, ideal-for-womens, delivery-time-15-17-days, earrings, Ear-Cuffs, Just In</t>
  </si>
  <si>
    <t>dugristyle, color-gold, material-silver, ideal-for-womens, delivery-time-15-17-days, necklaces, Necklace-Earring-Sets, Just In</t>
  </si>
  <si>
    <t>dugristyle, color-gold, material-sterling silver, ideal-for-womens, delivery-time-15-17-days, necklaces, Necklace-Earring-Sets, Just In</t>
  </si>
  <si>
    <t>dugristyle, color-pink, material-silver, ideal-for-womens, delivery-time-15-17-days, necklaces, Necklace-Earring-Sets, Just In</t>
  </si>
  <si>
    <t>dugristyle, color-pink, material-sterling silver, ideal-for-womens, delivery-time-15-17-days, necklaces, Necklace-Earring-Sets, Just In</t>
  </si>
  <si>
    <t>dugristyle, color-red, material-sterling silver, ideal-for-womens, delivery-time-15-17-days, necklaces, Necklace-Earring-Sets, Just In</t>
  </si>
  <si>
    <t>dugristyle, color-white, material-silver, ideal-for-womens, delivery-time-15-17-days, necklaces, Bead-Necklaces, Just In</t>
  </si>
  <si>
    <t>dugristyle, color-green, material-copper, ideal-for-womens, delivery-time-15-17-days, necklaces, Ethnic-Wedding-Necklaces, Just In</t>
  </si>
  <si>
    <t>dugristyle, color-pink, material-copper, ideal-for-womens, delivery-time-15-17-days, necklaces, Bohemian-Casual-Necklaces, Just In</t>
  </si>
  <si>
    <t>dugristyle, color-green, material-silver, ideal-for-womens, delivery-time-15-17-days, necklaces, Chains, Just In</t>
  </si>
  <si>
    <t>dugristyle, color-blue, material-silver, ideal-for-womens, delivery-time-15-17-days, necklaces, Bohemian-Casual-Necklaces, Just In</t>
  </si>
  <si>
    <t>dugristyle, color-yellow, material-silver, ideal-for-womens, delivery-time-15-17-days, necklaces, Bohemian-Casual-Necklaces, Just In</t>
  </si>
  <si>
    <t>dugristyle, color-violet, material-silver, ideal-for-womens, delivery-time-15-17-days, necklaces, Bohemian-Casual-Necklaces, Just In</t>
  </si>
  <si>
    <t>dugristyle, color-white, material-silver, ideal-for-womens, delivery-time-15-17-days, necklaces, Bohemian-Casual-Necklaces, Just In</t>
  </si>
  <si>
    <t>dugristyle, color-gold, material-silver, ideal-for-womens, delivery-time-15-17-days, necklaces, Pendants, Just In</t>
  </si>
  <si>
    <t>dugristyle, color-orange, material-silver, ideal-for-womens, delivery-time-15-17-days, necklaces, Chains, Just In</t>
  </si>
  <si>
    <t>dugristyle, color-pink, material-silver, ideal-for-womens, delivery-time-15-17-days, necklaces, Bohemian-Casual-Necklaces, Just In</t>
  </si>
  <si>
    <t>dugristyle, color-multi-color, material-silver, ideal-for-womens, delivery-time-15-17-days, necklaces, Bohemian-Casual-Necklaces, Just In</t>
  </si>
  <si>
    <t>dugristyle, color-gold, material-silver, ideal-for-womens, delivery-time-15-17-days, necklaces, Bohemian-Casual-Necklaces, Just In</t>
  </si>
  <si>
    <t>dugristyle, color-green, material-silver, ideal-for-womens, delivery-time-15-17-days, necklaces, Bohemian-Casual-Necklaces, Just In</t>
  </si>
  <si>
    <t>dugristyle, color-red, material-silver, ideal-for-womens, delivery-time-15-17-days, necklaces, Bead-Necklaces, Just In</t>
  </si>
  <si>
    <t>dugristyle, color-white, material-metal, ideal-for-womens, delivery-time-15-17-days, necklaces, Bohemian-Casual-Necklaces, Just In</t>
  </si>
  <si>
    <t>dugristyle, color-green, material-silver, ideal-for-womens, delivery-time-15-17-days, necklaces, Bead-Necklaces, Just In</t>
  </si>
  <si>
    <t>dugristyle, color-brown, material-copper, ideal-for-womens, delivery-time-15-17-days, necklaces, Bohemian-Casual-Necklaces, Just In</t>
  </si>
  <si>
    <t>dugristyle, color-yellow, material-copper, ideal-for-womens, delivery-time-15-17-days, necklaces, Bohemian-Casual-Necklaces, Just In</t>
  </si>
  <si>
    <t>dugristyle, color-green, material-copper, ideal-for-womens, delivery-time-15-17-days, necklaces, Bohemian-Casual-Necklaces, Just In</t>
  </si>
  <si>
    <t>dugristyle, color-blue, material-copper, ideal-for-womens, delivery-time-15-17-days, necklaces, Bohemian-Casual-Necklaces, Just In</t>
  </si>
  <si>
    <t>dugristyle, color-yellow, material-sterling silver, ideal-for-womens, delivery-time-15-17-days, necklaces, Bohemian-Casual-Necklaces, Just In</t>
  </si>
  <si>
    <t>dugristyle, color-yellow, material-silver, ideal-for-womens, delivery-time-15-17-days, necklaces, Necklace-Earring-Sets, Just In</t>
  </si>
  <si>
    <t>dugristyle, color-blue, material-silver, ideal-for-womens, delivery-time-15-17-days, necklaces, Necklace-Earring-Sets, Just In</t>
  </si>
  <si>
    <t>dugristyle, color-green, material-silver, ideal-for-womens, delivery-time-15-17-days, necklaces, Necklace-Earring-Sets, Just In</t>
  </si>
  <si>
    <t>dugristyle, color-red, material-silver, ideal-for-womens, delivery-time-15-17-days, necklaces, Necklace-Earring-Sets, Just In</t>
  </si>
  <si>
    <t>dugristyle, color-white, material-silver, ideal-for-womens, delivery-time-15-17-days, necklaces, Necklace-Earring-Sets, Just In</t>
  </si>
  <si>
    <t>dugristyle, color-multi-color, material-silver, ideal-for-womens, delivery-time-15-17-days, necklaces, Necklace-Earring-Sets, Just In</t>
  </si>
  <si>
    <t>dugristyle, color-green, material-copper, ideal-for-womens, delivery-time-15-17-days, necklaces, Necklace-Earring-Sets, Just In</t>
  </si>
  <si>
    <t>dugristyle, color-red, material-copper, ideal-for-womens, delivery-time-15-17-days, necklaces, Necklace-Earring-Sets, Just In</t>
  </si>
  <si>
    <t>dugristyle, color-green, material-sterling silver, ideal-for-womens, delivery-time-15-17-days, necklaces, Necklace-Earring-Sets, Just In</t>
  </si>
  <si>
    <t>dugristyle, color-grey, material-copper, ideal-for-womens, delivery-time-15-17-days, necklaces, Necklace-Earring-Sets, Just In</t>
  </si>
  <si>
    <t>dugristyle, color-silver, material-silver, ideal-for-womens, delivery-time-15-17-days, necklaces, Necklace-Earring-Sets, Just In</t>
  </si>
  <si>
    <t>dugristyle, color-blue, fabric-velve, ideal-for-womens, delivery-time-15-17-days, necklaces, Bohemian-Casual-Necklaces, Just In</t>
  </si>
  <si>
    <t>dugristyle, color-green, fabric-velve, ideal-for-womens, delivery-time-15-17-days, necklaces, Bohemian-Casual-Necklaces, Just In</t>
  </si>
  <si>
    <t>dugristyle, color-red, material-silver, ideal-for-womens, delivery-time-15-17-days, necklaces, Bohemian-Casual-Necklaces, Just In</t>
  </si>
  <si>
    <t>dugristyle, color-pink, material-alloy, ideal-for-womens, delivery-time-15-17-days, necklaces, Bohemian-Casual-Necklaces, Just In</t>
  </si>
  <si>
    <t>dugristyle, color-pink, fabric-velve, ideal-for-womens, delivery-time-15-17-days, necklaces, Bohemian-Casual-Necklaces, Just In</t>
  </si>
  <si>
    <t>dugristyle, color-silver, material-silver, ideal-for-womens, delivery-time-15-17-days, necklaces, Bohemian-Casual-Necklaces, Just In</t>
  </si>
  <si>
    <t>dugristyle, color-green, material-alloy, ideal-for-womens, delivery-time-15-17-days, necklaces, Bohemian-Casual-Necklaces, Just In</t>
  </si>
  <si>
    <t>dugristyle, color-gold, material-sterling silver, ideal-for-womens, delivery-time-15-17-days, necklaces, Bohemian-Casual-Necklaces, Just In</t>
  </si>
  <si>
    <t>dugristyle, color-pink, material-sterling silver, ideal-for-womens, delivery-time-15-17-days, necklaces, Bohemian-Casual-Necklaces, Just In</t>
  </si>
  <si>
    <t>dugristyle, color-blue, material-sterling silver, ideal-for-womens, delivery-time-15-17-days, necklaces, Bohemian-Casual-Necklaces, Just In</t>
  </si>
  <si>
    <t>dugristyle, color-blue, material-alloy, ideal-for-womens, delivery-time-15-17-days, necklaces, Bohemian-Casual-Necklaces, Just In</t>
  </si>
  <si>
    <t>dugristyle, color-red, material-copper, ideal-for-womens, delivery-time-15-17-days, necklaces, Bohemian-Casual-Necklaces, Just In</t>
  </si>
  <si>
    <t>dugristyle, color-multi-color, material-copper, ideal-for-womens, delivery-time-15-17-days, necklaces, Bohemian-Casual-Necklaces, Just In</t>
  </si>
  <si>
    <t>dugristyle, color-brown, material-metal, ideal-for-womens, delivery-time-15-17-days, necklaces, Bohemian-Casual-Necklaces, Just In</t>
  </si>
  <si>
    <t>dugristyle, color-green, material-sterling silver, ideal-for-womens, delivery-time-15-17-days, necklaces, Bohemian-Casual-Necklaces, Just In</t>
  </si>
  <si>
    <t>dugristyle, color-red, material-sterling silver, ideal-for-womens, delivery-time-15-17-days, necklaces, Bohemian-Casual-Necklaces, Just In</t>
  </si>
  <si>
    <t>dugristyle, color-gold, material-copper, ideal-for-womens, delivery-time-15-17-days, necklaces, Necklace-Earring-Sets, Just In</t>
  </si>
  <si>
    <t>dugristyle, color-blue, fabric-velvet, ideal-for-womens, delivery-time-15-17-days, bags, Clutches-Potlis, Just In</t>
  </si>
  <si>
    <t>dugristyle, color-red, fabric-velvet, ideal-for-womens, delivery-time-15-17-days, bags, Clutches-Potlis, Just In</t>
  </si>
  <si>
    <t>dugristyle, color-multi-color, fabric-velvet, ideal-for-womens, delivery-time-15-17-days, bags, Clutches-Potlis, Just In</t>
  </si>
  <si>
    <t>dugristyle, color-gold, fabric-velvet, ideal-for-womens, delivery-time-15-17-days, bags, Clutches-Potlis, Just In</t>
  </si>
  <si>
    <t>dugristyle, color-navy, fabric-velvet, ideal-for-womens, delivery-time-15-17-days, bags, Clutches-Potlis, Just In</t>
  </si>
  <si>
    <t>dugristyle, color-yellow, fabric-velvet, ideal-for-womens, delivery-time-15-17-days, bags, Clutches-Potlis, Just In</t>
  </si>
  <si>
    <t>dugristyle, color-black, fabric-velvet, ideal-for-womens, delivery-time-15-17-days, bags, Clutches-Potlis, Just In</t>
  </si>
  <si>
    <t>dugristyle, color-brown, fabric-velvet, ideal-for-womens, delivery-time-15-17-days, bags, Clutches-Potlis, Just In</t>
  </si>
  <si>
    <t>dugristyle, color-green, fabric-velvet, ideal-for-womens, delivery-time-15-17-days, bags, Clutches-Potlis, Just In</t>
  </si>
  <si>
    <t>dugristyle, color-gold, material-kundan, ideal-for-womens, delivery-time-15-17-days, body-jewelry, Nose-Rings, Just In</t>
  </si>
  <si>
    <t>dugristyle, color-silver, material-alloy, ideal-for-womens, delivery-time-15-17-days, body-jewelry, Anklets, Just In</t>
  </si>
  <si>
    <t>dugristyle, color-gold, material-copper, ideal-for-womens, delivery-time-15-17-days, rings, adjustable-size-rings, Just In</t>
  </si>
  <si>
    <t>Women's Silver Ring in Gold</t>
  </si>
  <si>
    <t>Women's Silver Ring in Green</t>
  </si>
  <si>
    <t>Women's Sterling Silver Ring in Gold</t>
  </si>
  <si>
    <t>Women's Copper Ring in Green</t>
  </si>
  <si>
    <t>Women's Sterling Silver Ring in Green</t>
  </si>
  <si>
    <t>womens-silver-ring-in-gold-dgh1r1806</t>
  </si>
  <si>
    <t>womens-silver-ring-in-green-dgh1r1903</t>
  </si>
  <si>
    <t>womens-silver-ring-in-green-dgh1r1904</t>
  </si>
  <si>
    <t>womens-sterling-silver-ring-in-gold-dgh1r1910</t>
  </si>
  <si>
    <t>womens-silver-ring-in-green-dgh1r1912</t>
  </si>
  <si>
    <t>womens-silver-ring-in-green-dgh1r1914</t>
  </si>
  <si>
    <t>womens-copper-ring-in-green-dgh1r1918</t>
  </si>
  <si>
    <t>womens-copper-ring-in-gold-dgh1r1919</t>
  </si>
  <si>
    <t>womens-sterling-silver-ring-in-green-dgh1r1920</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</si>
</sst>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wrapText="1"/>
    </xf>
    <xf numFmtId="0" fontId="0" fillId="0" borderId="0" xfId="0" applyFont="1" applyBorder="1" applyAlignment="1">
      <alignment wrapText="1"/>
    </xf>
    <xf numFmtId="0" fontId="0" fillId="0" borderId="0" xfId="0" applyFont="1" applyBorder="1" applyAlignment="1" applyProtection="1">
      <protection locked="0"/>
    </xf>
    <xf numFmtId="0" fontId="0" fillId="0" borderId="0" xfId="0" applyFont="1" applyBorder="1" applyAlignment="1" applyProtection="1">
      <alignment wrapText="1"/>
      <protection locked="0"/>
    </xf>
    <xf numFmtId="2" fontId="0" fillId="0" borderId="0" xfId="0" applyNumberFormat="1" applyAlignment="1">
      <alignment wrapText="1"/>
    </xf>
    <xf numFmtId="0" fontId="0" fillId="0" borderId="0" xfId="0" applyFill="1" applyAlignment="1">
      <alignment wrapText="1"/>
    </xf>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830"/>
  <sheetViews>
    <sheetView tabSelected="1" workbookViewId="0"/>
  </sheetViews>
  <sheetFormatPr defaultRowHeight="15" customHeight="1"/>
  <cols>
    <col min="1" max="1" width="9.140625" style="6"/>
    <col min="2" max="5" width="9.140625" style="1" customWidth="1"/>
    <col min="6" max="13" width="9.140625" style="1"/>
    <col min="14" max="14" width="9.140625" style="1" customWidth="1"/>
    <col min="15" max="47" width="9.140625" style="1"/>
    <col min="48" max="48" width="11" style="1" bestFit="1" customWidth="1"/>
    <col min="49" max="16384" width="9.140625" style="1"/>
  </cols>
  <sheetData>
    <row r="1" spans="1:48" ht="15" customHeight="1">
      <c r="A1" s="6"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51</v>
      </c>
    </row>
    <row r="2" spans="1:48" ht="15" customHeight="1">
      <c r="A2" s="6" t="s">
        <v>604</v>
      </c>
      <c r="B2" s="4" t="s">
        <v>56</v>
      </c>
      <c r="C2" s="1" t="s">
        <v>213</v>
      </c>
      <c r="D2" s="1" t="s">
        <v>176</v>
      </c>
      <c r="E2" s="1" t="s">
        <v>177</v>
      </c>
      <c r="F2" s="1" t="s">
        <v>1620</v>
      </c>
      <c r="G2" s="1" t="b">
        <v>1</v>
      </c>
      <c r="N2" s="1" t="s">
        <v>408</v>
      </c>
      <c r="O2" s="1">
        <v>500</v>
      </c>
      <c r="P2" s="1" t="s">
        <v>47</v>
      </c>
      <c r="Q2" s="1">
        <v>1</v>
      </c>
      <c r="R2" s="1" t="s">
        <v>48</v>
      </c>
      <c r="S2" s="1" t="s">
        <v>49</v>
      </c>
      <c r="T2" s="1">
        <v>4700</v>
      </c>
      <c r="V2" s="1" t="b">
        <v>1</v>
      </c>
      <c r="W2" s="1" t="b">
        <v>1</v>
      </c>
      <c r="Y2" s="1" t="s">
        <v>791</v>
      </c>
      <c r="Z2" s="1">
        <v>1</v>
      </c>
      <c r="AB2" s="1" t="b">
        <v>0</v>
      </c>
      <c r="AS2" s="1" t="s">
        <v>50</v>
      </c>
      <c r="AV2" s="1">
        <v>1000000363</v>
      </c>
    </row>
    <row r="3" spans="1:48" ht="15" customHeight="1">
      <c r="A3" s="6" t="s">
        <v>604</v>
      </c>
      <c r="B3" s="4"/>
      <c r="Y3" s="1" t="s">
        <v>792</v>
      </c>
      <c r="Z3" s="1">
        <v>2</v>
      </c>
      <c r="AV3" s="1">
        <v>1000000363</v>
      </c>
    </row>
    <row r="4" spans="1:48" ht="15" customHeight="1">
      <c r="A4" s="6" t="s">
        <v>604</v>
      </c>
      <c r="B4" s="4"/>
      <c r="Y4" s="1" t="s">
        <v>793</v>
      </c>
      <c r="Z4" s="1">
        <v>3</v>
      </c>
      <c r="AV4" s="1">
        <v>1000000363</v>
      </c>
    </row>
    <row r="5" spans="1:48" ht="15" customHeight="1">
      <c r="A5" s="6" t="s">
        <v>604</v>
      </c>
      <c r="B5" s="4"/>
      <c r="Y5" s="1" t="s">
        <v>794</v>
      </c>
      <c r="Z5" s="1">
        <v>4</v>
      </c>
      <c r="AV5" s="1">
        <v>1000000363</v>
      </c>
    </row>
    <row r="6" spans="1:48" ht="15" customHeight="1">
      <c r="A6" s="6" t="s">
        <v>605</v>
      </c>
      <c r="B6" s="4" t="s">
        <v>57</v>
      </c>
      <c r="C6" s="1" t="s">
        <v>214</v>
      </c>
      <c r="D6" s="1" t="s">
        <v>176</v>
      </c>
      <c r="E6" s="1" t="s">
        <v>178</v>
      </c>
      <c r="F6" s="1" t="s">
        <v>1621</v>
      </c>
      <c r="G6" s="1" t="b">
        <v>1</v>
      </c>
      <c r="N6" s="1" t="s">
        <v>409</v>
      </c>
      <c r="O6" s="1">
        <v>500</v>
      </c>
      <c r="P6" s="1" t="s">
        <v>47</v>
      </c>
      <c r="Q6" s="1">
        <v>1</v>
      </c>
      <c r="R6" s="1" t="s">
        <v>48</v>
      </c>
      <c r="S6" s="1" t="s">
        <v>49</v>
      </c>
      <c r="T6" s="1">
        <v>700</v>
      </c>
      <c r="V6" s="1" t="b">
        <v>1</v>
      </c>
      <c r="W6" s="1" t="b">
        <v>1</v>
      </c>
      <c r="Y6" s="1" t="s">
        <v>795</v>
      </c>
      <c r="Z6" s="1">
        <v>1</v>
      </c>
      <c r="AB6" s="1" t="b">
        <v>0</v>
      </c>
      <c r="AS6" s="1" t="s">
        <v>50</v>
      </c>
      <c r="AV6" s="1">
        <v>1000000363</v>
      </c>
    </row>
    <row r="7" spans="1:48" ht="15" customHeight="1">
      <c r="A7" s="6" t="s">
        <v>605</v>
      </c>
      <c r="B7" s="4"/>
      <c r="Y7" s="1" t="s">
        <v>796</v>
      </c>
      <c r="Z7" s="1">
        <v>2</v>
      </c>
      <c r="AV7" s="1">
        <v>1000000363</v>
      </c>
    </row>
    <row r="8" spans="1:48" ht="15" customHeight="1">
      <c r="A8" s="6" t="s">
        <v>605</v>
      </c>
      <c r="B8" s="4"/>
      <c r="Y8" s="1" t="s">
        <v>797</v>
      </c>
      <c r="Z8" s="1">
        <v>3</v>
      </c>
      <c r="AV8" s="1">
        <v>1000000363</v>
      </c>
    </row>
    <row r="9" spans="1:48" ht="15" customHeight="1">
      <c r="A9" s="6" t="s">
        <v>605</v>
      </c>
      <c r="B9" s="4"/>
      <c r="Y9" s="1" t="s">
        <v>798</v>
      </c>
      <c r="Z9" s="1">
        <v>4</v>
      </c>
      <c r="AV9" s="1">
        <v>1000000363</v>
      </c>
    </row>
    <row r="10" spans="1:48" ht="15" customHeight="1">
      <c r="A10" s="6" t="s">
        <v>606</v>
      </c>
      <c r="B10" s="4" t="s">
        <v>58</v>
      </c>
      <c r="C10" s="1" t="s">
        <v>215</v>
      </c>
      <c r="D10" s="1" t="s">
        <v>176</v>
      </c>
      <c r="E10" s="1" t="s">
        <v>177</v>
      </c>
      <c r="F10" s="1" t="s">
        <v>1622</v>
      </c>
      <c r="G10" s="1" t="b">
        <v>1</v>
      </c>
      <c r="N10" s="1" t="s">
        <v>410</v>
      </c>
      <c r="O10" s="1">
        <v>500</v>
      </c>
      <c r="P10" s="1" t="s">
        <v>47</v>
      </c>
      <c r="Q10" s="1">
        <v>1</v>
      </c>
      <c r="R10" s="1" t="s">
        <v>48</v>
      </c>
      <c r="S10" s="1" t="s">
        <v>49</v>
      </c>
      <c r="T10" s="1">
        <v>2190</v>
      </c>
      <c r="V10" s="1" t="b">
        <v>1</v>
      </c>
      <c r="W10" s="1" t="b">
        <v>1</v>
      </c>
      <c r="Y10" s="1" t="s">
        <v>799</v>
      </c>
      <c r="Z10" s="1">
        <v>1</v>
      </c>
      <c r="AB10" s="1" t="b">
        <v>0</v>
      </c>
      <c r="AS10" s="1" t="s">
        <v>50</v>
      </c>
      <c r="AV10" s="1">
        <v>1000000363</v>
      </c>
    </row>
    <row r="11" spans="1:48" ht="15" customHeight="1">
      <c r="A11" s="6" t="s">
        <v>606</v>
      </c>
      <c r="B11" s="4"/>
      <c r="Y11" s="1" t="s">
        <v>800</v>
      </c>
      <c r="Z11" s="1">
        <v>2</v>
      </c>
      <c r="AV11" s="1">
        <v>1000000363</v>
      </c>
    </row>
    <row r="12" spans="1:48" ht="15" customHeight="1">
      <c r="A12" s="6" t="s">
        <v>606</v>
      </c>
      <c r="B12" s="4"/>
      <c r="Y12" s="1" t="s">
        <v>801</v>
      </c>
      <c r="Z12" s="1">
        <v>3</v>
      </c>
      <c r="AV12" s="1">
        <v>1000000363</v>
      </c>
    </row>
    <row r="13" spans="1:48" ht="15" customHeight="1">
      <c r="A13" s="6" t="s">
        <v>607</v>
      </c>
      <c r="B13" s="4" t="s">
        <v>59</v>
      </c>
      <c r="C13" s="1" t="s">
        <v>216</v>
      </c>
      <c r="D13" s="1" t="s">
        <v>176</v>
      </c>
      <c r="E13" s="1" t="s">
        <v>177</v>
      </c>
      <c r="F13" s="1" t="s">
        <v>1623</v>
      </c>
      <c r="G13" s="1" t="b">
        <v>1</v>
      </c>
      <c r="N13" s="1" t="s">
        <v>411</v>
      </c>
      <c r="O13" s="1">
        <v>500</v>
      </c>
      <c r="P13" s="1" t="s">
        <v>47</v>
      </c>
      <c r="Q13" s="1">
        <v>1</v>
      </c>
      <c r="R13" s="1" t="s">
        <v>48</v>
      </c>
      <c r="S13" s="1" t="s">
        <v>49</v>
      </c>
      <c r="T13" s="1">
        <v>2190</v>
      </c>
      <c r="V13" s="1" t="b">
        <v>1</v>
      </c>
      <c r="W13" s="1" t="b">
        <v>1</v>
      </c>
      <c r="Y13" s="1" t="s">
        <v>802</v>
      </c>
      <c r="Z13" s="1">
        <v>1</v>
      </c>
      <c r="AB13" s="1" t="b">
        <v>0</v>
      </c>
      <c r="AS13" s="1" t="s">
        <v>50</v>
      </c>
      <c r="AV13" s="1">
        <v>1000000363</v>
      </c>
    </row>
    <row r="14" spans="1:48" ht="15" customHeight="1">
      <c r="A14" s="6" t="s">
        <v>607</v>
      </c>
      <c r="B14" s="4"/>
      <c r="Y14" s="1" t="s">
        <v>803</v>
      </c>
      <c r="Z14" s="1">
        <v>2</v>
      </c>
      <c r="AV14" s="1">
        <v>1000000363</v>
      </c>
    </row>
    <row r="15" spans="1:48" ht="15" customHeight="1">
      <c r="A15" s="6" t="s">
        <v>607</v>
      </c>
      <c r="B15" s="4"/>
      <c r="Y15" s="1" t="s">
        <v>804</v>
      </c>
      <c r="Z15" s="1">
        <v>3</v>
      </c>
      <c r="AV15" s="1">
        <v>1000000363</v>
      </c>
    </row>
    <row r="16" spans="1:48" ht="15" customHeight="1">
      <c r="A16" s="6" t="s">
        <v>607</v>
      </c>
      <c r="B16" s="4"/>
      <c r="Y16" s="1" t="s">
        <v>805</v>
      </c>
      <c r="Z16" s="1">
        <v>4</v>
      </c>
      <c r="AV16" s="1">
        <v>1000000363</v>
      </c>
    </row>
    <row r="17" spans="1:48" ht="15" customHeight="1">
      <c r="A17" s="6" t="s">
        <v>607</v>
      </c>
      <c r="B17" s="4"/>
      <c r="Y17" s="1" t="s">
        <v>806</v>
      </c>
      <c r="Z17" s="1">
        <v>5</v>
      </c>
      <c r="AV17" s="1">
        <v>1000000363</v>
      </c>
    </row>
    <row r="18" spans="1:48" ht="15" customHeight="1">
      <c r="A18" s="6" t="s">
        <v>608</v>
      </c>
      <c r="B18" s="4" t="s">
        <v>60</v>
      </c>
      <c r="C18" s="1" t="s">
        <v>217</v>
      </c>
      <c r="D18" s="1" t="s">
        <v>176</v>
      </c>
      <c r="E18" s="1" t="s">
        <v>177</v>
      </c>
      <c r="F18" s="1" t="s">
        <v>1624</v>
      </c>
      <c r="G18" s="1" t="b">
        <v>1</v>
      </c>
      <c r="N18" s="1" t="s">
        <v>412</v>
      </c>
      <c r="O18" s="1">
        <v>500</v>
      </c>
      <c r="P18" s="1" t="s">
        <v>47</v>
      </c>
      <c r="Q18" s="1">
        <v>1</v>
      </c>
      <c r="R18" s="1" t="s">
        <v>48</v>
      </c>
      <c r="S18" s="1" t="s">
        <v>49</v>
      </c>
      <c r="T18" s="1">
        <v>4700</v>
      </c>
      <c r="V18" s="1" t="b">
        <v>1</v>
      </c>
      <c r="W18" s="1" t="b">
        <v>1</v>
      </c>
      <c r="Y18" s="1" t="s">
        <v>807</v>
      </c>
      <c r="Z18" s="1">
        <v>1</v>
      </c>
      <c r="AB18" s="1" t="b">
        <v>0</v>
      </c>
      <c r="AS18" s="1" t="s">
        <v>50</v>
      </c>
      <c r="AV18" s="1">
        <v>1000000363</v>
      </c>
    </row>
    <row r="19" spans="1:48" ht="15" customHeight="1">
      <c r="A19" s="6" t="s">
        <v>608</v>
      </c>
      <c r="B19" s="4"/>
      <c r="Y19" s="1" t="s">
        <v>808</v>
      </c>
      <c r="Z19" s="1">
        <v>2</v>
      </c>
      <c r="AV19" s="1">
        <v>1000000363</v>
      </c>
    </row>
    <row r="20" spans="1:48" ht="15" customHeight="1">
      <c r="A20" s="6" t="s">
        <v>608</v>
      </c>
      <c r="B20" s="4"/>
      <c r="Y20" s="1" t="s">
        <v>809</v>
      </c>
      <c r="Z20" s="1">
        <v>3</v>
      </c>
      <c r="AV20" s="1">
        <v>1000000363</v>
      </c>
    </row>
    <row r="21" spans="1:48" ht="15" customHeight="1">
      <c r="A21" s="6" t="s">
        <v>608</v>
      </c>
      <c r="B21" s="4"/>
      <c r="Y21" s="1" t="s">
        <v>810</v>
      </c>
      <c r="Z21" s="1">
        <v>4</v>
      </c>
      <c r="AV21" s="1">
        <v>1000000363</v>
      </c>
    </row>
    <row r="22" spans="1:48" ht="15" customHeight="1">
      <c r="A22" s="6" t="s">
        <v>609</v>
      </c>
      <c r="B22" s="4" t="s">
        <v>61</v>
      </c>
      <c r="C22" s="1" t="s">
        <v>218</v>
      </c>
      <c r="D22" s="1" t="s">
        <v>176</v>
      </c>
      <c r="E22" s="1" t="s">
        <v>179</v>
      </c>
      <c r="F22" s="1" t="s">
        <v>1625</v>
      </c>
      <c r="G22" s="1" t="b">
        <v>1</v>
      </c>
      <c r="N22" s="1" t="s">
        <v>413</v>
      </c>
      <c r="O22" s="1">
        <v>500</v>
      </c>
      <c r="P22" s="1" t="s">
        <v>47</v>
      </c>
      <c r="Q22" s="1">
        <v>1</v>
      </c>
      <c r="R22" s="1" t="s">
        <v>48</v>
      </c>
      <c r="S22" s="1" t="s">
        <v>49</v>
      </c>
      <c r="T22" s="1">
        <v>1260</v>
      </c>
      <c r="V22" s="1" t="b">
        <v>1</v>
      </c>
      <c r="W22" s="1" t="b">
        <v>1</v>
      </c>
      <c r="Y22" s="1" t="s">
        <v>811</v>
      </c>
      <c r="Z22" s="1">
        <v>1</v>
      </c>
      <c r="AB22" s="1" t="b">
        <v>0</v>
      </c>
      <c r="AS22" s="1" t="s">
        <v>50</v>
      </c>
      <c r="AV22" s="1">
        <v>1000000363</v>
      </c>
    </row>
    <row r="23" spans="1:48" ht="15" customHeight="1">
      <c r="A23" s="6" t="s">
        <v>609</v>
      </c>
      <c r="B23" s="4"/>
      <c r="Y23" s="1" t="s">
        <v>812</v>
      </c>
      <c r="Z23" s="1">
        <v>2</v>
      </c>
      <c r="AV23" s="1">
        <v>1000000363</v>
      </c>
    </row>
    <row r="24" spans="1:48" ht="15" customHeight="1">
      <c r="A24" s="6" t="s">
        <v>609</v>
      </c>
      <c r="B24" s="4"/>
      <c r="Y24" s="1" t="s">
        <v>813</v>
      </c>
      <c r="Z24" s="1">
        <v>3</v>
      </c>
      <c r="AV24" s="1">
        <v>1000000363</v>
      </c>
    </row>
    <row r="25" spans="1:48" ht="15" customHeight="1">
      <c r="A25" s="6" t="s">
        <v>609</v>
      </c>
      <c r="B25" s="4"/>
      <c r="Y25" s="1" t="s">
        <v>814</v>
      </c>
      <c r="Z25" s="1">
        <v>4</v>
      </c>
      <c r="AV25" s="1">
        <v>1000000363</v>
      </c>
    </row>
    <row r="26" spans="1:48" ht="15" customHeight="1">
      <c r="A26" s="6" t="s">
        <v>610</v>
      </c>
      <c r="B26" s="4" t="s">
        <v>62</v>
      </c>
      <c r="C26" s="1" t="s">
        <v>219</v>
      </c>
      <c r="D26" s="1" t="s">
        <v>176</v>
      </c>
      <c r="E26" s="1" t="s">
        <v>178</v>
      </c>
      <c r="F26" s="1" t="s">
        <v>1626</v>
      </c>
      <c r="G26" s="1" t="b">
        <v>1</v>
      </c>
      <c r="N26" s="1" t="s">
        <v>414</v>
      </c>
      <c r="O26" s="1">
        <v>500</v>
      </c>
      <c r="P26" s="1" t="s">
        <v>47</v>
      </c>
      <c r="Q26" s="1">
        <v>1</v>
      </c>
      <c r="R26" s="1" t="s">
        <v>48</v>
      </c>
      <c r="S26" s="1" t="s">
        <v>49</v>
      </c>
      <c r="T26" s="1">
        <v>1290</v>
      </c>
      <c r="V26" s="1" t="b">
        <v>1</v>
      </c>
      <c r="W26" s="1" t="b">
        <v>1</v>
      </c>
      <c r="Y26" s="1" t="s">
        <v>815</v>
      </c>
      <c r="Z26" s="1">
        <v>1</v>
      </c>
      <c r="AB26" s="1" t="b">
        <v>0</v>
      </c>
      <c r="AS26" s="1" t="s">
        <v>50</v>
      </c>
      <c r="AV26" s="1">
        <v>1000000363</v>
      </c>
    </row>
    <row r="27" spans="1:48" ht="15" customHeight="1">
      <c r="A27" s="6" t="s">
        <v>610</v>
      </c>
      <c r="B27" s="4"/>
      <c r="Y27" s="1" t="s">
        <v>816</v>
      </c>
      <c r="Z27" s="1">
        <v>2</v>
      </c>
      <c r="AV27" s="1">
        <v>1000000363</v>
      </c>
    </row>
    <row r="28" spans="1:48" ht="15" customHeight="1">
      <c r="A28" s="6" t="s">
        <v>610</v>
      </c>
      <c r="B28" s="4"/>
      <c r="Y28" s="1" t="s">
        <v>817</v>
      </c>
      <c r="Z28" s="1">
        <v>3</v>
      </c>
      <c r="AV28" s="1">
        <v>1000000363</v>
      </c>
    </row>
    <row r="29" spans="1:48" ht="15" customHeight="1">
      <c r="A29" s="6" t="s">
        <v>610</v>
      </c>
      <c r="B29" s="4"/>
      <c r="Y29" s="1" t="s">
        <v>818</v>
      </c>
      <c r="Z29" s="1">
        <v>4</v>
      </c>
      <c r="AV29" s="1">
        <v>1000000363</v>
      </c>
    </row>
    <row r="30" spans="1:48" ht="15" customHeight="1">
      <c r="A30" s="6" t="s">
        <v>611</v>
      </c>
      <c r="B30" s="4" t="s">
        <v>63</v>
      </c>
      <c r="C30" s="1" t="s">
        <v>220</v>
      </c>
      <c r="D30" s="1" t="s">
        <v>176</v>
      </c>
      <c r="E30" s="1" t="s">
        <v>178</v>
      </c>
      <c r="F30" s="1" t="s">
        <v>1627</v>
      </c>
      <c r="G30" s="1" t="b">
        <v>1</v>
      </c>
      <c r="N30" s="1" t="s">
        <v>415</v>
      </c>
      <c r="O30" s="1">
        <v>500</v>
      </c>
      <c r="P30" s="1" t="s">
        <v>47</v>
      </c>
      <c r="Q30" s="1">
        <v>1</v>
      </c>
      <c r="R30" s="1" t="s">
        <v>48</v>
      </c>
      <c r="S30" s="1" t="s">
        <v>49</v>
      </c>
      <c r="T30" s="1">
        <v>900</v>
      </c>
      <c r="V30" s="1" t="b">
        <v>1</v>
      </c>
      <c r="W30" s="1" t="b">
        <v>1</v>
      </c>
      <c r="Y30" s="1" t="s">
        <v>819</v>
      </c>
      <c r="Z30" s="1">
        <v>1</v>
      </c>
      <c r="AB30" s="1" t="b">
        <v>0</v>
      </c>
      <c r="AS30" s="1" t="s">
        <v>50</v>
      </c>
      <c r="AV30" s="1">
        <v>1000000363</v>
      </c>
    </row>
    <row r="31" spans="1:48" ht="15" customHeight="1">
      <c r="A31" s="6" t="s">
        <v>611</v>
      </c>
      <c r="B31" s="4"/>
      <c r="Y31" s="1" t="s">
        <v>820</v>
      </c>
      <c r="Z31" s="1">
        <v>2</v>
      </c>
      <c r="AV31" s="1">
        <v>1000000363</v>
      </c>
    </row>
    <row r="32" spans="1:48" ht="15" customHeight="1">
      <c r="A32" s="6" t="s">
        <v>611</v>
      </c>
      <c r="B32" s="4"/>
      <c r="Y32" s="1" t="s">
        <v>821</v>
      </c>
      <c r="Z32" s="1">
        <v>3</v>
      </c>
      <c r="AV32" s="1">
        <v>1000000363</v>
      </c>
    </row>
    <row r="33" spans="1:48" ht="15" customHeight="1">
      <c r="A33" s="6" t="s">
        <v>611</v>
      </c>
      <c r="B33" s="4"/>
      <c r="Y33" s="1" t="s">
        <v>822</v>
      </c>
      <c r="Z33" s="1">
        <v>4</v>
      </c>
      <c r="AV33" s="1">
        <v>1000000363</v>
      </c>
    </row>
    <row r="34" spans="1:48" ht="15" customHeight="1">
      <c r="A34" s="6" t="s">
        <v>612</v>
      </c>
      <c r="B34" s="4" t="s">
        <v>64</v>
      </c>
      <c r="C34" s="1" t="s">
        <v>221</v>
      </c>
      <c r="D34" s="1" t="s">
        <v>176</v>
      </c>
      <c r="E34" s="1" t="s">
        <v>178</v>
      </c>
      <c r="F34" s="1" t="s">
        <v>1628</v>
      </c>
      <c r="G34" s="1" t="b">
        <v>1</v>
      </c>
      <c r="N34" s="1" t="s">
        <v>416</v>
      </c>
      <c r="O34" s="1">
        <v>500</v>
      </c>
      <c r="P34" s="1" t="s">
        <v>47</v>
      </c>
      <c r="Q34" s="1">
        <v>1</v>
      </c>
      <c r="R34" s="1" t="s">
        <v>48</v>
      </c>
      <c r="S34" s="1" t="s">
        <v>49</v>
      </c>
      <c r="T34" s="1">
        <v>560</v>
      </c>
      <c r="V34" s="1" t="b">
        <v>1</v>
      </c>
      <c r="W34" s="1" t="b">
        <v>1</v>
      </c>
      <c r="Y34" s="1" t="s">
        <v>823</v>
      </c>
      <c r="Z34" s="1">
        <v>1</v>
      </c>
      <c r="AB34" s="1" t="b">
        <v>0</v>
      </c>
      <c r="AS34" s="1" t="s">
        <v>50</v>
      </c>
      <c r="AV34" s="1">
        <v>1000000363</v>
      </c>
    </row>
    <row r="35" spans="1:48" ht="15" customHeight="1">
      <c r="A35" s="6" t="s">
        <v>612</v>
      </c>
      <c r="B35" s="4"/>
      <c r="Y35" s="1" t="s">
        <v>824</v>
      </c>
      <c r="Z35" s="1">
        <v>2</v>
      </c>
      <c r="AV35" s="1">
        <v>1000000363</v>
      </c>
    </row>
    <row r="36" spans="1:48" ht="15" customHeight="1">
      <c r="A36" s="6" t="s">
        <v>612</v>
      </c>
      <c r="B36" s="4"/>
      <c r="Y36" s="1" t="s">
        <v>825</v>
      </c>
      <c r="Z36" s="1">
        <v>3</v>
      </c>
      <c r="AV36" s="1">
        <v>1000000363</v>
      </c>
    </row>
    <row r="37" spans="1:48" ht="15" customHeight="1">
      <c r="A37" s="6" t="s">
        <v>612</v>
      </c>
      <c r="B37" s="4"/>
      <c r="Y37" s="1" t="s">
        <v>826</v>
      </c>
      <c r="Z37" s="1">
        <v>4</v>
      </c>
      <c r="AV37" s="1">
        <v>1000000363</v>
      </c>
    </row>
    <row r="38" spans="1:48" ht="15" customHeight="1">
      <c r="A38" s="6" t="s">
        <v>613</v>
      </c>
      <c r="B38" s="4" t="s">
        <v>65</v>
      </c>
      <c r="C38" s="1" t="s">
        <v>222</v>
      </c>
      <c r="D38" s="1" t="s">
        <v>176</v>
      </c>
      <c r="E38" s="1" t="s">
        <v>178</v>
      </c>
      <c r="F38" s="1" t="s">
        <v>1629</v>
      </c>
      <c r="G38" s="1" t="b">
        <v>1</v>
      </c>
      <c r="N38" s="1" t="s">
        <v>417</v>
      </c>
      <c r="O38" s="1">
        <v>500</v>
      </c>
      <c r="P38" s="1" t="s">
        <v>47</v>
      </c>
      <c r="Q38" s="1">
        <v>1</v>
      </c>
      <c r="R38" s="1" t="s">
        <v>48</v>
      </c>
      <c r="S38" s="1" t="s">
        <v>49</v>
      </c>
      <c r="T38" s="1">
        <v>700</v>
      </c>
      <c r="V38" s="1" t="b">
        <v>1</v>
      </c>
      <c r="W38" s="1" t="b">
        <v>1</v>
      </c>
      <c r="Y38" s="1" t="s">
        <v>827</v>
      </c>
      <c r="Z38" s="1">
        <v>1</v>
      </c>
      <c r="AB38" s="1" t="b">
        <v>0</v>
      </c>
      <c r="AS38" s="1" t="s">
        <v>50</v>
      </c>
      <c r="AV38" s="1">
        <v>1000000363</v>
      </c>
    </row>
    <row r="39" spans="1:48" ht="15" customHeight="1">
      <c r="A39" s="6" t="s">
        <v>613</v>
      </c>
      <c r="B39" s="4"/>
      <c r="Y39" s="1" t="s">
        <v>828</v>
      </c>
      <c r="Z39" s="1">
        <v>2</v>
      </c>
      <c r="AV39" s="1">
        <v>1000000363</v>
      </c>
    </row>
    <row r="40" spans="1:48" ht="15" customHeight="1">
      <c r="A40" s="6" t="s">
        <v>613</v>
      </c>
      <c r="B40" s="4"/>
      <c r="Y40" s="1" t="s">
        <v>829</v>
      </c>
      <c r="Z40" s="1">
        <v>3</v>
      </c>
      <c r="AV40" s="1">
        <v>1000000363</v>
      </c>
    </row>
    <row r="41" spans="1:48" ht="15" customHeight="1">
      <c r="A41" s="6" t="s">
        <v>613</v>
      </c>
      <c r="B41" s="4"/>
      <c r="Y41" s="1" t="s">
        <v>830</v>
      </c>
      <c r="Z41" s="1">
        <v>4</v>
      </c>
      <c r="AV41" s="1">
        <v>1000000363</v>
      </c>
    </row>
    <row r="42" spans="1:48" ht="15" customHeight="1">
      <c r="A42" s="6" t="s">
        <v>613</v>
      </c>
      <c r="B42" s="4"/>
      <c r="Y42" s="1" t="s">
        <v>831</v>
      </c>
      <c r="Z42" s="1">
        <v>5</v>
      </c>
      <c r="AV42" s="1">
        <v>1000000363</v>
      </c>
    </row>
    <row r="43" spans="1:48" ht="15" customHeight="1">
      <c r="A43" s="6" t="s">
        <v>614</v>
      </c>
      <c r="B43" s="4" t="s">
        <v>62</v>
      </c>
      <c r="C43" s="1" t="s">
        <v>223</v>
      </c>
      <c r="D43" s="1" t="s">
        <v>176</v>
      </c>
      <c r="E43" s="2" t="s">
        <v>178</v>
      </c>
      <c r="F43" s="1" t="s">
        <v>1626</v>
      </c>
      <c r="G43" s="1" t="b">
        <v>1</v>
      </c>
      <c r="N43" s="1" t="s">
        <v>418</v>
      </c>
      <c r="O43" s="1">
        <v>500</v>
      </c>
      <c r="P43" s="1" t="s">
        <v>47</v>
      </c>
      <c r="Q43" s="1">
        <v>1</v>
      </c>
      <c r="R43" s="1" t="s">
        <v>48</v>
      </c>
      <c r="S43" s="1" t="s">
        <v>49</v>
      </c>
      <c r="T43" s="1">
        <v>700</v>
      </c>
      <c r="V43" s="1" t="b">
        <v>1</v>
      </c>
      <c r="W43" s="1" t="b">
        <v>1</v>
      </c>
      <c r="Y43" s="1" t="s">
        <v>832</v>
      </c>
      <c r="Z43" s="1">
        <v>1</v>
      </c>
      <c r="AB43" s="1" t="b">
        <v>0</v>
      </c>
      <c r="AS43" s="1" t="s">
        <v>50</v>
      </c>
      <c r="AV43" s="1">
        <v>1000000363</v>
      </c>
    </row>
    <row r="44" spans="1:48" ht="15" customHeight="1">
      <c r="A44" s="6" t="s">
        <v>614</v>
      </c>
      <c r="B44" s="4"/>
      <c r="E44" s="2"/>
      <c r="Y44" s="1" t="s">
        <v>833</v>
      </c>
      <c r="Z44" s="1">
        <v>2</v>
      </c>
      <c r="AV44" s="1">
        <v>1000000363</v>
      </c>
    </row>
    <row r="45" spans="1:48" ht="15" customHeight="1">
      <c r="A45" s="6" t="s">
        <v>614</v>
      </c>
      <c r="B45" s="4"/>
      <c r="E45" s="2"/>
      <c r="Y45" s="1" t="s">
        <v>834</v>
      </c>
      <c r="Z45" s="1">
        <v>3</v>
      </c>
      <c r="AV45" s="1">
        <v>1000000363</v>
      </c>
    </row>
    <row r="46" spans="1:48" ht="15" customHeight="1">
      <c r="A46" s="6" t="s">
        <v>614</v>
      </c>
      <c r="B46" s="4"/>
      <c r="E46" s="2"/>
      <c r="Y46" s="1" t="s">
        <v>835</v>
      </c>
      <c r="Z46" s="1">
        <v>4</v>
      </c>
      <c r="AV46" s="1">
        <v>1000000363</v>
      </c>
    </row>
    <row r="47" spans="1:48" ht="15" customHeight="1">
      <c r="A47" s="6" t="s">
        <v>614</v>
      </c>
      <c r="B47" s="4"/>
      <c r="E47" s="2"/>
      <c r="Y47" s="1" t="s">
        <v>836</v>
      </c>
      <c r="Z47" s="1">
        <v>5</v>
      </c>
      <c r="AV47" s="1">
        <v>1000000363</v>
      </c>
    </row>
    <row r="48" spans="1:48" ht="15" customHeight="1">
      <c r="A48" s="6" t="s">
        <v>615</v>
      </c>
      <c r="B48" s="4" t="s">
        <v>66</v>
      </c>
      <c r="C48" s="1" t="s">
        <v>224</v>
      </c>
      <c r="D48" s="1" t="s">
        <v>176</v>
      </c>
      <c r="E48" s="2" t="s">
        <v>178</v>
      </c>
      <c r="F48" s="1" t="s">
        <v>1630</v>
      </c>
      <c r="G48" s="1" t="b">
        <v>1</v>
      </c>
      <c r="N48" s="1" t="s">
        <v>419</v>
      </c>
      <c r="O48" s="1">
        <v>500</v>
      </c>
      <c r="P48" s="1" t="s">
        <v>47</v>
      </c>
      <c r="Q48" s="1">
        <v>1</v>
      </c>
      <c r="R48" s="1" t="s">
        <v>48</v>
      </c>
      <c r="S48" s="1" t="s">
        <v>49</v>
      </c>
      <c r="T48" s="1">
        <v>650</v>
      </c>
      <c r="V48" s="1" t="b">
        <v>1</v>
      </c>
      <c r="W48" s="1" t="b">
        <v>1</v>
      </c>
      <c r="Y48" s="1" t="s">
        <v>837</v>
      </c>
      <c r="Z48" s="1">
        <v>1</v>
      </c>
      <c r="AB48" s="1" t="b">
        <v>0</v>
      </c>
      <c r="AS48" s="1" t="s">
        <v>50</v>
      </c>
      <c r="AV48" s="1">
        <v>1000000363</v>
      </c>
    </row>
    <row r="49" spans="1:48" ht="15" customHeight="1">
      <c r="A49" s="6" t="s">
        <v>615</v>
      </c>
      <c r="B49" s="4"/>
      <c r="E49" s="2"/>
      <c r="Y49" s="1" t="s">
        <v>838</v>
      </c>
      <c r="Z49" s="1">
        <v>2</v>
      </c>
      <c r="AV49" s="1">
        <v>1000000363</v>
      </c>
    </row>
    <row r="50" spans="1:48" ht="15" customHeight="1">
      <c r="A50" s="6" t="s">
        <v>615</v>
      </c>
      <c r="B50" s="4"/>
      <c r="E50" s="2"/>
      <c r="Y50" s="1" t="s">
        <v>839</v>
      </c>
      <c r="Z50" s="1">
        <v>3</v>
      </c>
      <c r="AV50" s="1">
        <v>1000000363</v>
      </c>
    </row>
    <row r="51" spans="1:48" ht="15" customHeight="1">
      <c r="A51" s="6" t="s">
        <v>615</v>
      </c>
      <c r="B51" s="4"/>
      <c r="E51" s="2"/>
      <c r="Y51" s="1" t="s">
        <v>840</v>
      </c>
      <c r="Z51" s="1">
        <v>4</v>
      </c>
      <c r="AV51" s="1">
        <v>1000000363</v>
      </c>
    </row>
    <row r="52" spans="1:48" ht="15" customHeight="1">
      <c r="A52" s="6" t="s">
        <v>615</v>
      </c>
      <c r="B52" s="4"/>
      <c r="E52" s="2"/>
      <c r="Y52" s="1" t="s">
        <v>841</v>
      </c>
      <c r="Z52" s="1">
        <v>5</v>
      </c>
      <c r="AV52" s="1">
        <v>1000000363</v>
      </c>
    </row>
    <row r="53" spans="1:48" ht="15" customHeight="1">
      <c r="A53" s="6" t="s">
        <v>616</v>
      </c>
      <c r="B53" s="4" t="s">
        <v>67</v>
      </c>
      <c r="C53" s="1" t="s">
        <v>225</v>
      </c>
      <c r="D53" s="1" t="s">
        <v>176</v>
      </c>
      <c r="E53" s="2" t="s">
        <v>178</v>
      </c>
      <c r="F53" s="1" t="s">
        <v>1631</v>
      </c>
      <c r="G53" s="1" t="b">
        <v>1</v>
      </c>
      <c r="N53" s="1" t="s">
        <v>420</v>
      </c>
      <c r="O53" s="1">
        <v>500</v>
      </c>
      <c r="P53" s="1" t="s">
        <v>47</v>
      </c>
      <c r="Q53" s="1">
        <v>1</v>
      </c>
      <c r="R53" s="1" t="s">
        <v>48</v>
      </c>
      <c r="S53" s="1" t="s">
        <v>49</v>
      </c>
      <c r="T53" s="1">
        <v>610</v>
      </c>
      <c r="V53" s="1" t="b">
        <v>1</v>
      </c>
      <c r="W53" s="1" t="b">
        <v>1</v>
      </c>
      <c r="Y53" s="1" t="s">
        <v>842</v>
      </c>
      <c r="Z53" s="1">
        <v>1</v>
      </c>
      <c r="AB53" s="1" t="b">
        <v>0</v>
      </c>
      <c r="AS53" s="1" t="s">
        <v>50</v>
      </c>
      <c r="AV53" s="1">
        <v>1000000363</v>
      </c>
    </row>
    <row r="54" spans="1:48" ht="15" customHeight="1">
      <c r="A54" s="6" t="s">
        <v>616</v>
      </c>
      <c r="B54" s="4"/>
      <c r="E54" s="2"/>
      <c r="Y54" s="1" t="s">
        <v>843</v>
      </c>
      <c r="Z54" s="1">
        <v>2</v>
      </c>
      <c r="AV54" s="1">
        <v>1000000363</v>
      </c>
    </row>
    <row r="55" spans="1:48" ht="15" customHeight="1">
      <c r="A55" s="6" t="s">
        <v>616</v>
      </c>
      <c r="B55" s="4"/>
      <c r="E55" s="2"/>
      <c r="Y55" s="1" t="s">
        <v>844</v>
      </c>
      <c r="Z55" s="1">
        <v>3</v>
      </c>
      <c r="AV55" s="1">
        <v>1000000363</v>
      </c>
    </row>
    <row r="56" spans="1:48" ht="15" customHeight="1">
      <c r="A56" s="6" t="s">
        <v>616</v>
      </c>
      <c r="B56" s="4"/>
      <c r="E56" s="2"/>
      <c r="Y56" s="1" t="s">
        <v>845</v>
      </c>
      <c r="Z56" s="1">
        <v>4</v>
      </c>
      <c r="AV56" s="1">
        <v>1000000363</v>
      </c>
    </row>
    <row r="57" spans="1:48" ht="15" customHeight="1">
      <c r="A57" s="6" t="s">
        <v>616</v>
      </c>
      <c r="B57" s="4"/>
      <c r="E57" s="2"/>
      <c r="Y57" s="1" t="s">
        <v>846</v>
      </c>
      <c r="Z57" s="1">
        <v>5</v>
      </c>
      <c r="AV57" s="1">
        <v>1000000363</v>
      </c>
    </row>
    <row r="58" spans="1:48" ht="15" customHeight="1">
      <c r="A58" s="6" t="s">
        <v>617</v>
      </c>
      <c r="B58" s="4" t="s">
        <v>68</v>
      </c>
      <c r="C58" s="1" t="s">
        <v>226</v>
      </c>
      <c r="D58" s="1" t="s">
        <v>176</v>
      </c>
      <c r="E58" s="2" t="s">
        <v>178</v>
      </c>
      <c r="F58" s="1" t="s">
        <v>1632</v>
      </c>
      <c r="G58" s="1" t="b">
        <v>1</v>
      </c>
      <c r="N58" s="1" t="s">
        <v>421</v>
      </c>
      <c r="O58" s="1">
        <v>500</v>
      </c>
      <c r="P58" s="1" t="s">
        <v>47</v>
      </c>
      <c r="Q58" s="1">
        <v>1</v>
      </c>
      <c r="R58" s="1" t="s">
        <v>48</v>
      </c>
      <c r="S58" s="1" t="s">
        <v>49</v>
      </c>
      <c r="T58" s="1">
        <v>560</v>
      </c>
      <c r="V58" s="1" t="b">
        <v>1</v>
      </c>
      <c r="W58" s="1" t="b">
        <v>1</v>
      </c>
      <c r="Y58" s="1" t="s">
        <v>847</v>
      </c>
      <c r="Z58" s="1">
        <v>1</v>
      </c>
      <c r="AB58" s="1" t="b">
        <v>0</v>
      </c>
      <c r="AS58" s="1" t="s">
        <v>50</v>
      </c>
      <c r="AV58" s="1">
        <v>1000000363</v>
      </c>
    </row>
    <row r="59" spans="1:48" ht="15" customHeight="1">
      <c r="A59" s="6" t="s">
        <v>617</v>
      </c>
      <c r="B59" s="4"/>
      <c r="E59" s="2"/>
      <c r="Y59" s="1" t="s">
        <v>848</v>
      </c>
      <c r="Z59" s="1">
        <v>2</v>
      </c>
      <c r="AV59" s="1">
        <v>1000000363</v>
      </c>
    </row>
    <row r="60" spans="1:48" ht="15" customHeight="1">
      <c r="A60" s="6" t="s">
        <v>617</v>
      </c>
      <c r="B60" s="4"/>
      <c r="E60" s="2"/>
      <c r="Y60" s="1" t="s">
        <v>849</v>
      </c>
      <c r="Z60" s="1">
        <v>3</v>
      </c>
      <c r="AV60" s="1">
        <v>1000000363</v>
      </c>
    </row>
    <row r="61" spans="1:48" ht="15" customHeight="1">
      <c r="A61" s="6" t="s">
        <v>617</v>
      </c>
      <c r="B61" s="4"/>
      <c r="E61" s="2"/>
      <c r="Y61" s="1" t="s">
        <v>850</v>
      </c>
      <c r="Z61" s="1">
        <v>4</v>
      </c>
      <c r="AV61" s="1">
        <v>1000000363</v>
      </c>
    </row>
    <row r="62" spans="1:48" ht="15" customHeight="1">
      <c r="A62" s="6" t="s">
        <v>617</v>
      </c>
      <c r="B62" s="4"/>
      <c r="E62" s="2"/>
      <c r="Y62" s="1" t="s">
        <v>851</v>
      </c>
      <c r="Z62" s="1">
        <v>5</v>
      </c>
      <c r="AV62" s="1">
        <v>1000000363</v>
      </c>
    </row>
    <row r="63" spans="1:48" ht="15" customHeight="1">
      <c r="A63" s="6" t="s">
        <v>618</v>
      </c>
      <c r="B63" s="4" t="s">
        <v>69</v>
      </c>
      <c r="C63" s="1" t="s">
        <v>227</v>
      </c>
      <c r="D63" s="1" t="s">
        <v>176</v>
      </c>
      <c r="E63" s="2" t="s">
        <v>178</v>
      </c>
      <c r="F63" s="1" t="s">
        <v>1633</v>
      </c>
      <c r="G63" s="1" t="b">
        <v>1</v>
      </c>
      <c r="N63" s="1" t="s">
        <v>422</v>
      </c>
      <c r="O63" s="1">
        <v>500</v>
      </c>
      <c r="P63" s="1" t="s">
        <v>47</v>
      </c>
      <c r="Q63" s="1">
        <v>1</v>
      </c>
      <c r="R63" s="1" t="s">
        <v>48</v>
      </c>
      <c r="S63" s="1" t="s">
        <v>49</v>
      </c>
      <c r="T63" s="1">
        <v>700</v>
      </c>
      <c r="V63" s="1" t="b">
        <v>1</v>
      </c>
      <c r="W63" s="1" t="b">
        <v>1</v>
      </c>
      <c r="Y63" s="1" t="s">
        <v>852</v>
      </c>
      <c r="Z63" s="1">
        <v>1</v>
      </c>
      <c r="AB63" s="1" t="b">
        <v>0</v>
      </c>
      <c r="AS63" s="1" t="s">
        <v>50</v>
      </c>
      <c r="AV63" s="1">
        <v>1000000363</v>
      </c>
    </row>
    <row r="64" spans="1:48" ht="15" customHeight="1">
      <c r="A64" s="6" t="s">
        <v>618</v>
      </c>
      <c r="B64" s="4"/>
      <c r="E64" s="2"/>
      <c r="Y64" s="1" t="s">
        <v>853</v>
      </c>
      <c r="Z64" s="1">
        <v>2</v>
      </c>
      <c r="AV64" s="1">
        <v>1000000363</v>
      </c>
    </row>
    <row r="65" spans="1:48" ht="15" customHeight="1">
      <c r="A65" s="6" t="s">
        <v>618</v>
      </c>
      <c r="B65" s="4"/>
      <c r="E65" s="2"/>
      <c r="Y65" s="1" t="s">
        <v>854</v>
      </c>
      <c r="Z65" s="1">
        <v>3</v>
      </c>
      <c r="AV65" s="1">
        <v>1000000363</v>
      </c>
    </row>
    <row r="66" spans="1:48" ht="15" customHeight="1">
      <c r="A66" s="6" t="s">
        <v>619</v>
      </c>
      <c r="B66" s="1" t="s">
        <v>70</v>
      </c>
      <c r="C66" s="1" t="s">
        <v>228</v>
      </c>
      <c r="D66" s="1" t="s">
        <v>176</v>
      </c>
      <c r="E66" s="1" t="s">
        <v>180</v>
      </c>
      <c r="F66" s="1" t="s">
        <v>1634</v>
      </c>
      <c r="G66" s="1" t="b">
        <v>1</v>
      </c>
      <c r="N66" s="1" t="s">
        <v>423</v>
      </c>
      <c r="O66" s="1">
        <v>500</v>
      </c>
      <c r="P66" s="1" t="s">
        <v>47</v>
      </c>
      <c r="Q66" s="1">
        <v>1</v>
      </c>
      <c r="R66" s="1" t="s">
        <v>48</v>
      </c>
      <c r="S66" s="1" t="s">
        <v>49</v>
      </c>
      <c r="T66" s="1">
        <v>3800</v>
      </c>
      <c r="V66" s="1" t="b">
        <v>1</v>
      </c>
      <c r="W66" s="1" t="b">
        <v>1</v>
      </c>
      <c r="Y66" s="1" t="s">
        <v>855</v>
      </c>
      <c r="Z66" s="1">
        <v>1</v>
      </c>
      <c r="AB66" s="1" t="b">
        <v>0</v>
      </c>
      <c r="AS66" s="1" t="s">
        <v>50</v>
      </c>
      <c r="AV66" s="1">
        <v>1000000363</v>
      </c>
    </row>
    <row r="67" spans="1:48" ht="15" customHeight="1">
      <c r="A67" s="6" t="s">
        <v>619</v>
      </c>
      <c r="Y67" s="1" t="s">
        <v>856</v>
      </c>
      <c r="Z67" s="1">
        <v>2</v>
      </c>
      <c r="AV67" s="1">
        <v>1000000363</v>
      </c>
    </row>
    <row r="68" spans="1:48" ht="15" customHeight="1">
      <c r="A68" s="6" t="s">
        <v>619</v>
      </c>
      <c r="Y68" s="1" t="s">
        <v>857</v>
      </c>
      <c r="Z68" s="1">
        <v>4</v>
      </c>
      <c r="AV68" s="1">
        <v>1000000363</v>
      </c>
    </row>
    <row r="69" spans="1:48" ht="15" customHeight="1">
      <c r="A69" s="6" t="s">
        <v>619</v>
      </c>
      <c r="Y69" s="1" t="s">
        <v>858</v>
      </c>
      <c r="Z69" s="1">
        <v>5</v>
      </c>
      <c r="AV69" s="1">
        <v>1000000363</v>
      </c>
    </row>
    <row r="70" spans="1:48" ht="15" customHeight="1">
      <c r="A70" s="6" t="s">
        <v>620</v>
      </c>
      <c r="B70" s="1" t="s">
        <v>57</v>
      </c>
      <c r="C70" s="1" t="s">
        <v>229</v>
      </c>
      <c r="D70" s="1" t="s">
        <v>176</v>
      </c>
      <c r="E70" s="1" t="s">
        <v>178</v>
      </c>
      <c r="F70" s="1" t="s">
        <v>1621</v>
      </c>
      <c r="G70" s="1" t="b">
        <v>1</v>
      </c>
      <c r="N70" s="1" t="s">
        <v>424</v>
      </c>
      <c r="O70" s="1">
        <v>500</v>
      </c>
      <c r="P70" s="1" t="s">
        <v>47</v>
      </c>
      <c r="Q70" s="1">
        <v>1</v>
      </c>
      <c r="R70" s="1" t="s">
        <v>48</v>
      </c>
      <c r="S70" s="1" t="s">
        <v>49</v>
      </c>
      <c r="T70" s="1">
        <v>2400</v>
      </c>
      <c r="V70" s="1" t="b">
        <v>1</v>
      </c>
      <c r="W70" s="1" t="b">
        <v>1</v>
      </c>
      <c r="Y70" s="1" t="s">
        <v>859</v>
      </c>
      <c r="Z70" s="1">
        <v>1</v>
      </c>
      <c r="AB70" s="1" t="b">
        <v>0</v>
      </c>
      <c r="AS70" s="1" t="s">
        <v>50</v>
      </c>
      <c r="AV70" s="1">
        <v>1000000363</v>
      </c>
    </row>
    <row r="71" spans="1:48" ht="15" customHeight="1">
      <c r="A71" s="6" t="s">
        <v>620</v>
      </c>
      <c r="Y71" s="1" t="s">
        <v>860</v>
      </c>
      <c r="Z71" s="1">
        <v>2</v>
      </c>
      <c r="AV71" s="1">
        <v>1000000363</v>
      </c>
    </row>
    <row r="72" spans="1:48" ht="15" customHeight="1">
      <c r="A72" s="6" t="s">
        <v>620</v>
      </c>
      <c r="Y72" s="1" t="s">
        <v>861</v>
      </c>
      <c r="Z72" s="1">
        <v>3</v>
      </c>
      <c r="AV72" s="1">
        <v>1000000363</v>
      </c>
    </row>
    <row r="73" spans="1:48" ht="15" customHeight="1">
      <c r="A73" s="6" t="s">
        <v>620</v>
      </c>
      <c r="Y73" s="1" t="s">
        <v>862</v>
      </c>
      <c r="Z73" s="1">
        <v>4</v>
      </c>
      <c r="AV73" s="1">
        <v>1000000363</v>
      </c>
    </row>
    <row r="74" spans="1:48" ht="15" customHeight="1">
      <c r="A74" s="6" t="s">
        <v>621</v>
      </c>
      <c r="B74" s="1" t="s">
        <v>71</v>
      </c>
      <c r="C74" s="1" t="s">
        <v>230</v>
      </c>
      <c r="D74" s="1" t="s">
        <v>176</v>
      </c>
      <c r="E74" s="1" t="s">
        <v>178</v>
      </c>
      <c r="F74" s="1" t="s">
        <v>1635</v>
      </c>
      <c r="G74" s="1" t="b">
        <v>1</v>
      </c>
      <c r="N74" s="1" t="s">
        <v>425</v>
      </c>
      <c r="O74" s="1">
        <v>500</v>
      </c>
      <c r="P74" s="1" t="s">
        <v>47</v>
      </c>
      <c r="Q74" s="1">
        <v>1</v>
      </c>
      <c r="R74" s="1" t="s">
        <v>48</v>
      </c>
      <c r="S74" s="1" t="s">
        <v>49</v>
      </c>
      <c r="T74" s="1">
        <v>900</v>
      </c>
      <c r="V74" s="1" t="b">
        <v>1</v>
      </c>
      <c r="W74" s="1" t="b">
        <v>1</v>
      </c>
      <c r="Y74" s="1" t="s">
        <v>863</v>
      </c>
      <c r="Z74" s="1">
        <v>1</v>
      </c>
      <c r="AB74" s="1" t="b">
        <v>0</v>
      </c>
      <c r="AS74" s="1" t="s">
        <v>50</v>
      </c>
      <c r="AV74" s="1">
        <v>1000000363</v>
      </c>
    </row>
    <row r="75" spans="1:48" ht="15" customHeight="1">
      <c r="A75" s="6" t="s">
        <v>621</v>
      </c>
      <c r="Y75" s="1" t="s">
        <v>864</v>
      </c>
      <c r="Z75" s="1">
        <v>2</v>
      </c>
      <c r="AV75" s="1">
        <v>1000000363</v>
      </c>
    </row>
    <row r="76" spans="1:48" ht="15" customHeight="1">
      <c r="A76" s="6" t="s">
        <v>621</v>
      </c>
      <c r="Y76" s="1" t="s">
        <v>865</v>
      </c>
      <c r="Z76" s="1">
        <v>3</v>
      </c>
      <c r="AV76" s="1">
        <v>1000000363</v>
      </c>
    </row>
    <row r="77" spans="1:48" ht="15" customHeight="1">
      <c r="A77" s="6" t="s">
        <v>621</v>
      </c>
      <c r="Y77" s="1" t="s">
        <v>866</v>
      </c>
      <c r="Z77" s="1">
        <v>4</v>
      </c>
      <c r="AV77" s="1">
        <v>1000000363</v>
      </c>
    </row>
    <row r="78" spans="1:48" ht="15" customHeight="1">
      <c r="A78" s="6" t="s">
        <v>622</v>
      </c>
      <c r="B78" s="1" t="s">
        <v>72</v>
      </c>
      <c r="C78" s="1" t="s">
        <v>231</v>
      </c>
      <c r="D78" s="1" t="s">
        <v>176</v>
      </c>
      <c r="E78" s="1" t="s">
        <v>178</v>
      </c>
      <c r="F78" s="1" t="s">
        <v>1636</v>
      </c>
      <c r="G78" s="1" t="b">
        <v>1</v>
      </c>
      <c r="N78" s="1" t="s">
        <v>426</v>
      </c>
      <c r="O78" s="1">
        <v>500</v>
      </c>
      <c r="P78" s="1" t="s">
        <v>47</v>
      </c>
      <c r="Q78" s="1">
        <v>1</v>
      </c>
      <c r="R78" s="1" t="s">
        <v>48</v>
      </c>
      <c r="S78" s="1" t="s">
        <v>49</v>
      </c>
      <c r="T78" s="1">
        <v>1850</v>
      </c>
      <c r="V78" s="1" t="b">
        <v>1</v>
      </c>
      <c r="W78" s="1" t="b">
        <v>1</v>
      </c>
      <c r="Y78" s="1" t="s">
        <v>867</v>
      </c>
      <c r="Z78" s="1">
        <v>1</v>
      </c>
      <c r="AB78" s="1" t="b">
        <v>0</v>
      </c>
      <c r="AS78" s="1" t="s">
        <v>50</v>
      </c>
      <c r="AV78" s="1">
        <v>1000000363</v>
      </c>
    </row>
    <row r="79" spans="1:48" ht="15" customHeight="1">
      <c r="A79" s="6" t="s">
        <v>622</v>
      </c>
      <c r="Y79" s="1" t="s">
        <v>868</v>
      </c>
      <c r="Z79" s="1">
        <v>2</v>
      </c>
      <c r="AV79" s="1">
        <v>1000000363</v>
      </c>
    </row>
    <row r="80" spans="1:48" ht="15" customHeight="1">
      <c r="A80" s="6" t="s">
        <v>622</v>
      </c>
      <c r="Y80" s="1" t="s">
        <v>869</v>
      </c>
      <c r="Z80" s="1">
        <v>3</v>
      </c>
      <c r="AV80" s="1">
        <v>1000000363</v>
      </c>
    </row>
    <row r="81" spans="1:48" ht="15" customHeight="1">
      <c r="A81" s="6" t="s">
        <v>622</v>
      </c>
      <c r="Y81" s="1" t="s">
        <v>870</v>
      </c>
      <c r="Z81" s="1">
        <v>4</v>
      </c>
      <c r="AV81" s="1">
        <v>1000000363</v>
      </c>
    </row>
    <row r="82" spans="1:48" ht="15" customHeight="1">
      <c r="A82" s="6" t="s">
        <v>623</v>
      </c>
      <c r="B82" s="1" t="s">
        <v>73</v>
      </c>
      <c r="C82" s="1" t="s">
        <v>232</v>
      </c>
      <c r="D82" s="1" t="s">
        <v>176</v>
      </c>
      <c r="E82" s="1" t="s">
        <v>177</v>
      </c>
      <c r="F82" s="1" t="s">
        <v>1637</v>
      </c>
      <c r="G82" s="1" t="b">
        <v>1</v>
      </c>
      <c r="N82" s="1" t="s">
        <v>427</v>
      </c>
      <c r="O82" s="1">
        <v>500</v>
      </c>
      <c r="P82" s="1" t="s">
        <v>47</v>
      </c>
      <c r="Q82" s="1">
        <v>1</v>
      </c>
      <c r="R82" s="1" t="s">
        <v>48</v>
      </c>
      <c r="S82" s="1" t="s">
        <v>49</v>
      </c>
      <c r="T82" s="1">
        <v>6330</v>
      </c>
      <c r="V82" s="1" t="b">
        <v>1</v>
      </c>
      <c r="W82" s="1" t="b">
        <v>1</v>
      </c>
      <c r="Y82" s="1" t="s">
        <v>871</v>
      </c>
      <c r="Z82" s="1">
        <v>1</v>
      </c>
      <c r="AB82" s="1" t="b">
        <v>0</v>
      </c>
      <c r="AS82" s="1" t="s">
        <v>50</v>
      </c>
      <c r="AV82" s="1">
        <v>1000000363</v>
      </c>
    </row>
    <row r="83" spans="1:48" ht="15" customHeight="1">
      <c r="A83" s="6" t="s">
        <v>623</v>
      </c>
      <c r="Y83" s="1" t="s">
        <v>872</v>
      </c>
      <c r="Z83" s="1">
        <v>2</v>
      </c>
      <c r="AV83" s="1">
        <v>1000000363</v>
      </c>
    </row>
    <row r="84" spans="1:48" ht="15" customHeight="1">
      <c r="A84" s="6" t="s">
        <v>623</v>
      </c>
      <c r="Y84" s="1" t="s">
        <v>873</v>
      </c>
      <c r="Z84" s="1">
        <v>3</v>
      </c>
      <c r="AV84" s="1">
        <v>1000000363</v>
      </c>
    </row>
    <row r="85" spans="1:48" ht="15" customHeight="1">
      <c r="A85" s="6" t="s">
        <v>623</v>
      </c>
      <c r="Y85" s="1" t="s">
        <v>874</v>
      </c>
      <c r="Z85" s="1">
        <v>4</v>
      </c>
      <c r="AV85" s="1">
        <v>1000000363</v>
      </c>
    </row>
    <row r="86" spans="1:48" ht="15" customHeight="1">
      <c r="A86" s="6" t="s">
        <v>623</v>
      </c>
      <c r="Y86" s="1" t="s">
        <v>875</v>
      </c>
      <c r="Z86" s="1">
        <v>5</v>
      </c>
      <c r="AV86" s="1">
        <v>1000000363</v>
      </c>
    </row>
    <row r="87" spans="1:48" ht="15" customHeight="1">
      <c r="A87" s="6" t="s">
        <v>624</v>
      </c>
      <c r="B87" s="1" t="s">
        <v>74</v>
      </c>
      <c r="C87" s="1" t="s">
        <v>233</v>
      </c>
      <c r="D87" s="1" t="s">
        <v>176</v>
      </c>
      <c r="E87" s="1" t="s">
        <v>177</v>
      </c>
      <c r="F87" s="1" t="s">
        <v>1634</v>
      </c>
      <c r="G87" s="1" t="b">
        <v>1</v>
      </c>
      <c r="N87" s="1" t="s">
        <v>428</v>
      </c>
      <c r="O87" s="1">
        <v>500</v>
      </c>
      <c r="P87" s="1" t="s">
        <v>47</v>
      </c>
      <c r="Q87" s="1">
        <v>1</v>
      </c>
      <c r="R87" s="1" t="s">
        <v>48</v>
      </c>
      <c r="S87" s="1" t="s">
        <v>49</v>
      </c>
      <c r="T87" s="1">
        <v>13410</v>
      </c>
      <c r="V87" s="1" t="b">
        <v>1</v>
      </c>
      <c r="W87" s="1" t="b">
        <v>1</v>
      </c>
      <c r="Y87" s="1" t="s">
        <v>876</v>
      </c>
      <c r="Z87" s="1">
        <v>1</v>
      </c>
      <c r="AB87" s="1" t="b">
        <v>0</v>
      </c>
      <c r="AS87" s="1" t="s">
        <v>50</v>
      </c>
      <c r="AV87" s="1">
        <v>1000000363</v>
      </c>
    </row>
    <row r="88" spans="1:48" ht="15" customHeight="1">
      <c r="A88" s="6" t="s">
        <v>624</v>
      </c>
      <c r="Y88" s="1" t="s">
        <v>877</v>
      </c>
      <c r="Z88" s="1">
        <v>2</v>
      </c>
      <c r="AV88" s="1">
        <v>1000000363</v>
      </c>
    </row>
    <row r="89" spans="1:48" ht="15" customHeight="1">
      <c r="A89" s="6" t="s">
        <v>624</v>
      </c>
      <c r="Y89" s="1" t="s">
        <v>878</v>
      </c>
      <c r="Z89" s="1">
        <v>3</v>
      </c>
      <c r="AV89" s="1">
        <v>1000000363</v>
      </c>
    </row>
    <row r="90" spans="1:48" ht="15" customHeight="1">
      <c r="A90" s="6" t="s">
        <v>624</v>
      </c>
      <c r="Y90" s="1" t="s">
        <v>879</v>
      </c>
      <c r="Z90" s="1">
        <v>4</v>
      </c>
      <c r="AV90" s="1">
        <v>1000000363</v>
      </c>
    </row>
    <row r="91" spans="1:48" ht="15" customHeight="1">
      <c r="A91" s="6" t="s">
        <v>625</v>
      </c>
      <c r="B91" s="1" t="s">
        <v>75</v>
      </c>
      <c r="C91" s="1" t="s">
        <v>234</v>
      </c>
      <c r="D91" s="1" t="s">
        <v>176</v>
      </c>
      <c r="E91" s="1" t="s">
        <v>181</v>
      </c>
      <c r="F91" s="1" t="s">
        <v>1638</v>
      </c>
      <c r="G91" s="1" t="b">
        <v>1</v>
      </c>
      <c r="N91" s="1" t="s">
        <v>429</v>
      </c>
      <c r="O91" s="1">
        <v>500</v>
      </c>
      <c r="P91" s="1" t="s">
        <v>47</v>
      </c>
      <c r="Q91" s="1">
        <v>1</v>
      </c>
      <c r="R91" s="1" t="s">
        <v>48</v>
      </c>
      <c r="S91" s="1" t="s">
        <v>49</v>
      </c>
      <c r="T91" s="1">
        <v>2580</v>
      </c>
      <c r="V91" s="1" t="b">
        <v>1</v>
      </c>
      <c r="W91" s="1" t="b">
        <v>1</v>
      </c>
      <c r="Y91" s="1" t="s">
        <v>880</v>
      </c>
      <c r="Z91" s="1">
        <v>1</v>
      </c>
      <c r="AB91" s="1" t="b">
        <v>0</v>
      </c>
      <c r="AS91" s="1" t="s">
        <v>50</v>
      </c>
      <c r="AV91" s="1">
        <v>1000000363</v>
      </c>
    </row>
    <row r="92" spans="1:48" ht="15" customHeight="1">
      <c r="A92" s="6" t="s">
        <v>625</v>
      </c>
      <c r="Y92" s="1" t="s">
        <v>881</v>
      </c>
      <c r="Z92" s="1">
        <v>2</v>
      </c>
      <c r="AV92" s="1">
        <v>1000000363</v>
      </c>
    </row>
    <row r="93" spans="1:48" ht="15" customHeight="1">
      <c r="A93" s="6" t="s">
        <v>625</v>
      </c>
      <c r="Y93" s="1" t="s">
        <v>882</v>
      </c>
      <c r="Z93" s="1">
        <v>3</v>
      </c>
      <c r="AV93" s="1">
        <v>1000000363</v>
      </c>
    </row>
    <row r="94" spans="1:48" ht="15" customHeight="1">
      <c r="A94" s="6" t="s">
        <v>626</v>
      </c>
      <c r="B94" s="1" t="s">
        <v>67</v>
      </c>
      <c r="C94" s="1" t="s">
        <v>235</v>
      </c>
      <c r="D94" s="1" t="s">
        <v>176</v>
      </c>
      <c r="E94" s="1" t="s">
        <v>178</v>
      </c>
      <c r="F94" s="1" t="s">
        <v>1631</v>
      </c>
      <c r="G94" s="1" t="b">
        <v>1</v>
      </c>
      <c r="N94" s="1" t="s">
        <v>430</v>
      </c>
      <c r="O94" s="1">
        <v>500</v>
      </c>
      <c r="P94" s="1" t="s">
        <v>47</v>
      </c>
      <c r="Q94" s="1">
        <v>1</v>
      </c>
      <c r="R94" s="1" t="s">
        <v>48</v>
      </c>
      <c r="S94" s="1" t="s">
        <v>49</v>
      </c>
      <c r="T94" s="1">
        <v>560</v>
      </c>
      <c r="V94" s="1" t="b">
        <v>1</v>
      </c>
      <c r="W94" s="1" t="b">
        <v>1</v>
      </c>
      <c r="Y94" s="1" t="s">
        <v>883</v>
      </c>
      <c r="Z94" s="1">
        <v>1</v>
      </c>
      <c r="AB94" s="1" t="b">
        <v>0</v>
      </c>
      <c r="AS94" s="1" t="s">
        <v>50</v>
      </c>
      <c r="AV94" s="1">
        <v>1000000363</v>
      </c>
    </row>
    <row r="95" spans="1:48" ht="15" customHeight="1">
      <c r="A95" s="6" t="s">
        <v>626</v>
      </c>
      <c r="Y95" s="1" t="s">
        <v>884</v>
      </c>
      <c r="Z95" s="1">
        <v>2</v>
      </c>
      <c r="AV95" s="1">
        <v>1000000363</v>
      </c>
    </row>
    <row r="96" spans="1:48" ht="15" customHeight="1">
      <c r="A96" s="6" t="s">
        <v>626</v>
      </c>
      <c r="Y96" s="1" t="s">
        <v>885</v>
      </c>
      <c r="Z96" s="1">
        <v>3</v>
      </c>
      <c r="AV96" s="1">
        <v>1000000363</v>
      </c>
    </row>
    <row r="97" spans="1:48" ht="15" customHeight="1">
      <c r="A97" s="6" t="s">
        <v>626</v>
      </c>
      <c r="Y97" s="1" t="s">
        <v>886</v>
      </c>
      <c r="Z97" s="1">
        <v>4</v>
      </c>
      <c r="AV97" s="1">
        <v>1000000363</v>
      </c>
    </row>
    <row r="98" spans="1:48" ht="15" customHeight="1">
      <c r="A98" s="6" t="s">
        <v>627</v>
      </c>
      <c r="B98" s="1" t="s">
        <v>72</v>
      </c>
      <c r="C98" s="1" t="s">
        <v>236</v>
      </c>
      <c r="D98" s="1" t="s">
        <v>176</v>
      </c>
      <c r="E98" s="1" t="s">
        <v>178</v>
      </c>
      <c r="F98" s="1" t="s">
        <v>1636</v>
      </c>
      <c r="G98" s="1" t="b">
        <v>1</v>
      </c>
      <c r="N98" s="1" t="s">
        <v>431</v>
      </c>
      <c r="O98" s="1">
        <v>500</v>
      </c>
      <c r="P98" s="1" t="s">
        <v>47</v>
      </c>
      <c r="Q98" s="1">
        <v>1</v>
      </c>
      <c r="R98" s="1" t="s">
        <v>48</v>
      </c>
      <c r="S98" s="1" t="s">
        <v>49</v>
      </c>
      <c r="T98" s="1">
        <v>700</v>
      </c>
      <c r="V98" s="1" t="b">
        <v>1</v>
      </c>
      <c r="W98" s="1" t="b">
        <v>1</v>
      </c>
      <c r="Y98" s="1" t="s">
        <v>887</v>
      </c>
      <c r="Z98" s="1">
        <v>1</v>
      </c>
      <c r="AB98" s="1" t="b">
        <v>0</v>
      </c>
      <c r="AS98" s="1" t="s">
        <v>50</v>
      </c>
      <c r="AV98" s="1">
        <v>1000000363</v>
      </c>
    </row>
    <row r="99" spans="1:48" ht="15" customHeight="1">
      <c r="A99" s="6" t="s">
        <v>627</v>
      </c>
      <c r="Y99" s="1" t="s">
        <v>888</v>
      </c>
      <c r="Z99" s="1">
        <v>2</v>
      </c>
      <c r="AV99" s="1">
        <v>1000000363</v>
      </c>
    </row>
    <row r="100" spans="1:48" ht="15" customHeight="1">
      <c r="A100" s="6" t="s">
        <v>627</v>
      </c>
      <c r="Y100" s="1" t="s">
        <v>889</v>
      </c>
      <c r="Z100" s="1">
        <v>3</v>
      </c>
      <c r="AV100" s="1">
        <v>1000000363</v>
      </c>
    </row>
    <row r="101" spans="1:48" ht="15" customHeight="1">
      <c r="A101" s="6" t="s">
        <v>627</v>
      </c>
      <c r="Y101" s="1" t="s">
        <v>890</v>
      </c>
      <c r="Z101" s="1">
        <v>4</v>
      </c>
      <c r="AV101" s="1">
        <v>1000000363</v>
      </c>
    </row>
    <row r="102" spans="1:48" ht="15" customHeight="1">
      <c r="A102" s="6" t="s">
        <v>628</v>
      </c>
      <c r="B102" s="1" t="s">
        <v>76</v>
      </c>
      <c r="C102" s="1" t="s">
        <v>237</v>
      </c>
      <c r="D102" s="1" t="s">
        <v>176</v>
      </c>
      <c r="E102" s="1" t="s">
        <v>178</v>
      </c>
      <c r="F102" s="1" t="s">
        <v>1639</v>
      </c>
      <c r="G102" s="1" t="b">
        <v>1</v>
      </c>
      <c r="N102" s="1" t="s">
        <v>432</v>
      </c>
      <c r="O102" s="1">
        <v>500</v>
      </c>
      <c r="P102" s="1" t="s">
        <v>47</v>
      </c>
      <c r="Q102" s="1">
        <v>1</v>
      </c>
      <c r="R102" s="1" t="s">
        <v>48</v>
      </c>
      <c r="S102" s="1" t="s">
        <v>49</v>
      </c>
      <c r="T102" s="1">
        <v>560</v>
      </c>
      <c r="V102" s="1" t="b">
        <v>1</v>
      </c>
      <c r="W102" s="1" t="b">
        <v>1</v>
      </c>
      <c r="Y102" s="1" t="s">
        <v>891</v>
      </c>
      <c r="Z102" s="1">
        <v>1</v>
      </c>
      <c r="AB102" s="1" t="b">
        <v>0</v>
      </c>
      <c r="AS102" s="1" t="s">
        <v>50</v>
      </c>
      <c r="AV102" s="1">
        <v>1000000363</v>
      </c>
    </row>
    <row r="103" spans="1:48" ht="15" customHeight="1">
      <c r="A103" s="6" t="s">
        <v>628</v>
      </c>
      <c r="Y103" s="1" t="s">
        <v>892</v>
      </c>
      <c r="Z103" s="1">
        <v>2</v>
      </c>
      <c r="AV103" s="1">
        <v>1000000363</v>
      </c>
    </row>
    <row r="104" spans="1:48" ht="15" customHeight="1">
      <c r="A104" s="6" t="s">
        <v>628</v>
      </c>
      <c r="Y104" s="1" t="s">
        <v>893</v>
      </c>
      <c r="Z104" s="1">
        <v>3</v>
      </c>
      <c r="AV104" s="1">
        <v>1000000363</v>
      </c>
    </row>
    <row r="105" spans="1:48" ht="15" customHeight="1">
      <c r="A105" s="6" t="s">
        <v>628</v>
      </c>
      <c r="Y105" s="1" t="s">
        <v>894</v>
      </c>
      <c r="Z105" s="1">
        <v>4</v>
      </c>
      <c r="AV105" s="1">
        <v>1000000363</v>
      </c>
    </row>
    <row r="106" spans="1:48" ht="15" customHeight="1">
      <c r="A106" s="6" t="s">
        <v>629</v>
      </c>
      <c r="B106" s="1" t="s">
        <v>77</v>
      </c>
      <c r="C106" s="1" t="s">
        <v>238</v>
      </c>
      <c r="D106" s="1" t="s">
        <v>176</v>
      </c>
      <c r="E106" s="1" t="s">
        <v>181</v>
      </c>
      <c r="F106" s="1" t="s">
        <v>1640</v>
      </c>
      <c r="G106" s="1" t="b">
        <v>1</v>
      </c>
      <c r="N106" s="1" t="s">
        <v>433</v>
      </c>
      <c r="O106" s="1">
        <v>500</v>
      </c>
      <c r="P106" s="1" t="s">
        <v>47</v>
      </c>
      <c r="Q106" s="1">
        <v>1</v>
      </c>
      <c r="R106" s="1" t="s">
        <v>48</v>
      </c>
      <c r="S106" s="1" t="s">
        <v>49</v>
      </c>
      <c r="T106" s="1">
        <v>1000</v>
      </c>
      <c r="V106" s="1" t="b">
        <v>1</v>
      </c>
      <c r="W106" s="1" t="b">
        <v>1</v>
      </c>
      <c r="Y106" s="1" t="s">
        <v>895</v>
      </c>
      <c r="Z106" s="1">
        <v>1</v>
      </c>
      <c r="AB106" s="1" t="b">
        <v>0</v>
      </c>
      <c r="AS106" s="1" t="s">
        <v>50</v>
      </c>
      <c r="AV106" s="1">
        <v>1000000363</v>
      </c>
    </row>
    <row r="107" spans="1:48" ht="15" customHeight="1">
      <c r="A107" s="6" t="s">
        <v>629</v>
      </c>
      <c r="Y107" s="1" t="s">
        <v>896</v>
      </c>
      <c r="Z107" s="1">
        <v>2</v>
      </c>
      <c r="AV107" s="1">
        <v>1000000363</v>
      </c>
    </row>
    <row r="108" spans="1:48" ht="15" customHeight="1">
      <c r="A108" s="6" t="s">
        <v>629</v>
      </c>
      <c r="Y108" s="1" t="s">
        <v>897</v>
      </c>
      <c r="Z108" s="1">
        <v>3</v>
      </c>
      <c r="AV108" s="1">
        <v>1000000363</v>
      </c>
    </row>
    <row r="109" spans="1:48" ht="15" customHeight="1">
      <c r="A109" s="6" t="s">
        <v>630</v>
      </c>
      <c r="B109" s="1" t="s">
        <v>78</v>
      </c>
      <c r="C109" s="1" t="s">
        <v>239</v>
      </c>
      <c r="D109" s="1" t="s">
        <v>176</v>
      </c>
      <c r="E109" s="1" t="s">
        <v>182</v>
      </c>
      <c r="F109" s="1" t="s">
        <v>1641</v>
      </c>
      <c r="G109" s="1" t="b">
        <v>1</v>
      </c>
      <c r="N109" s="1" t="s">
        <v>434</v>
      </c>
      <c r="O109" s="1">
        <v>500</v>
      </c>
      <c r="P109" s="1" t="s">
        <v>47</v>
      </c>
      <c r="Q109" s="1">
        <v>1</v>
      </c>
      <c r="R109" s="1" t="s">
        <v>48</v>
      </c>
      <c r="S109" s="1" t="s">
        <v>49</v>
      </c>
      <c r="T109" s="1">
        <v>1730</v>
      </c>
      <c r="V109" s="1" t="b">
        <v>1</v>
      </c>
      <c r="W109" s="1" t="b">
        <v>1</v>
      </c>
      <c r="Y109" s="1" t="s">
        <v>898</v>
      </c>
      <c r="Z109" s="1">
        <v>1</v>
      </c>
      <c r="AB109" s="1" t="b">
        <v>0</v>
      </c>
      <c r="AS109" s="1" t="s">
        <v>50</v>
      </c>
      <c r="AV109" s="1">
        <v>1000000363</v>
      </c>
    </row>
    <row r="110" spans="1:48" ht="15" customHeight="1">
      <c r="A110" s="6" t="s">
        <v>630</v>
      </c>
      <c r="Y110" s="1" t="s">
        <v>899</v>
      </c>
      <c r="Z110" s="1">
        <v>2</v>
      </c>
      <c r="AV110" s="1">
        <v>1000000363</v>
      </c>
    </row>
    <row r="111" spans="1:48" ht="15" customHeight="1">
      <c r="A111" s="6" t="s">
        <v>630</v>
      </c>
      <c r="Y111" s="1" t="s">
        <v>900</v>
      </c>
      <c r="Z111" s="1">
        <v>3</v>
      </c>
      <c r="AV111" s="1">
        <v>1000000363</v>
      </c>
    </row>
    <row r="112" spans="1:48" ht="15" customHeight="1">
      <c r="A112" s="6" t="s">
        <v>631</v>
      </c>
      <c r="B112" s="1" t="s">
        <v>79</v>
      </c>
      <c r="C112" s="1" t="s">
        <v>240</v>
      </c>
      <c r="D112" s="1" t="s">
        <v>176</v>
      </c>
      <c r="E112" s="1" t="s">
        <v>178</v>
      </c>
      <c r="F112" s="1" t="s">
        <v>1642</v>
      </c>
      <c r="G112" s="1" t="b">
        <v>1</v>
      </c>
      <c r="N112" s="1" t="s">
        <v>435</v>
      </c>
      <c r="O112" s="1">
        <v>500</v>
      </c>
      <c r="P112" s="1" t="s">
        <v>47</v>
      </c>
      <c r="Q112" s="1">
        <v>1</v>
      </c>
      <c r="R112" s="1" t="s">
        <v>48</v>
      </c>
      <c r="S112" s="1" t="s">
        <v>49</v>
      </c>
      <c r="T112" s="1">
        <v>700</v>
      </c>
      <c r="V112" s="1" t="b">
        <v>1</v>
      </c>
      <c r="W112" s="1" t="b">
        <v>1</v>
      </c>
      <c r="Y112" s="1" t="s">
        <v>901</v>
      </c>
      <c r="Z112" s="1">
        <v>1</v>
      </c>
      <c r="AB112" s="1" t="b">
        <v>0</v>
      </c>
      <c r="AS112" s="1" t="s">
        <v>50</v>
      </c>
      <c r="AV112" s="1">
        <v>1000000363</v>
      </c>
    </row>
    <row r="113" spans="1:48" ht="15" customHeight="1">
      <c r="A113" s="6" t="s">
        <v>631</v>
      </c>
      <c r="Y113" s="1" t="s">
        <v>902</v>
      </c>
      <c r="Z113" s="1">
        <v>2</v>
      </c>
      <c r="AV113" s="1">
        <v>1000000363</v>
      </c>
    </row>
    <row r="114" spans="1:48" ht="15" customHeight="1">
      <c r="A114" s="6" t="s">
        <v>631</v>
      </c>
      <c r="Y114" s="1" t="s">
        <v>903</v>
      </c>
      <c r="Z114" s="1">
        <v>3</v>
      </c>
      <c r="AV114" s="1">
        <v>1000000363</v>
      </c>
    </row>
    <row r="115" spans="1:48" ht="15" customHeight="1">
      <c r="A115" s="6" t="s">
        <v>631</v>
      </c>
      <c r="Y115" s="1" t="s">
        <v>904</v>
      </c>
      <c r="Z115" s="1">
        <v>4</v>
      </c>
      <c r="AV115" s="1">
        <v>1000000363</v>
      </c>
    </row>
    <row r="116" spans="1:48" ht="15" customHeight="1">
      <c r="A116" s="6" t="s">
        <v>631</v>
      </c>
      <c r="Y116" s="1" t="s">
        <v>905</v>
      </c>
      <c r="Z116" s="1">
        <v>5</v>
      </c>
      <c r="AV116" s="1">
        <v>1000000363</v>
      </c>
    </row>
    <row r="117" spans="1:48" ht="15" customHeight="1">
      <c r="A117" s="6" t="s">
        <v>632</v>
      </c>
      <c r="B117" s="1" t="s">
        <v>74</v>
      </c>
      <c r="C117" s="1" t="s">
        <v>241</v>
      </c>
      <c r="D117" s="1" t="s">
        <v>176</v>
      </c>
      <c r="E117" s="1" t="s">
        <v>177</v>
      </c>
      <c r="F117" s="1" t="s">
        <v>1634</v>
      </c>
      <c r="G117" s="1" t="b">
        <v>1</v>
      </c>
      <c r="N117" s="1" t="s">
        <v>436</v>
      </c>
      <c r="O117" s="1">
        <v>500</v>
      </c>
      <c r="P117" s="1" t="s">
        <v>47</v>
      </c>
      <c r="Q117" s="1">
        <v>1</v>
      </c>
      <c r="R117" s="1" t="s">
        <v>48</v>
      </c>
      <c r="S117" s="1" t="s">
        <v>49</v>
      </c>
      <c r="T117" s="1">
        <v>650</v>
      </c>
      <c r="V117" s="1" t="b">
        <v>1</v>
      </c>
      <c r="W117" s="1" t="b">
        <v>1</v>
      </c>
      <c r="Y117" s="1" t="s">
        <v>906</v>
      </c>
      <c r="Z117" s="1">
        <v>1</v>
      </c>
      <c r="AB117" s="1" t="b">
        <v>0</v>
      </c>
      <c r="AS117" s="1" t="s">
        <v>50</v>
      </c>
      <c r="AV117" s="1">
        <v>1000000363</v>
      </c>
    </row>
    <row r="118" spans="1:48" ht="15" customHeight="1">
      <c r="A118" s="6" t="s">
        <v>632</v>
      </c>
      <c r="Y118" s="1" t="s">
        <v>907</v>
      </c>
      <c r="Z118" s="1">
        <v>2</v>
      </c>
      <c r="AV118" s="1">
        <v>1000000363</v>
      </c>
    </row>
    <row r="119" spans="1:48" ht="15" customHeight="1">
      <c r="A119" s="6" t="s">
        <v>632</v>
      </c>
      <c r="Y119" s="1" t="s">
        <v>908</v>
      </c>
      <c r="Z119" s="1">
        <v>3</v>
      </c>
      <c r="AV119" s="1">
        <v>1000000363</v>
      </c>
    </row>
    <row r="120" spans="1:48" ht="15" customHeight="1">
      <c r="A120" s="6" t="s">
        <v>632</v>
      </c>
      <c r="Y120" s="1" t="s">
        <v>909</v>
      </c>
      <c r="Z120" s="1">
        <v>4</v>
      </c>
      <c r="AV120" s="1">
        <v>1000000363</v>
      </c>
    </row>
    <row r="121" spans="1:48" ht="15" customHeight="1">
      <c r="A121" s="6" t="s">
        <v>632</v>
      </c>
      <c r="Y121" s="1" t="s">
        <v>910</v>
      </c>
      <c r="Z121" s="1">
        <v>5</v>
      </c>
      <c r="AV121" s="1">
        <v>1000000363</v>
      </c>
    </row>
    <row r="122" spans="1:48" ht="15" customHeight="1">
      <c r="A122" s="6" t="s">
        <v>633</v>
      </c>
      <c r="B122" s="1" t="s">
        <v>68</v>
      </c>
      <c r="C122" s="1" t="s">
        <v>242</v>
      </c>
      <c r="D122" s="1" t="s">
        <v>176</v>
      </c>
      <c r="E122" s="1" t="s">
        <v>178</v>
      </c>
      <c r="F122" s="1" t="s">
        <v>1632</v>
      </c>
      <c r="G122" s="1" t="b">
        <v>1</v>
      </c>
      <c r="N122" s="1" t="s">
        <v>437</v>
      </c>
      <c r="O122" s="1">
        <v>500</v>
      </c>
      <c r="P122" s="1" t="s">
        <v>47</v>
      </c>
      <c r="Q122" s="1">
        <v>1</v>
      </c>
      <c r="R122" s="1" t="s">
        <v>48</v>
      </c>
      <c r="S122" s="1" t="s">
        <v>49</v>
      </c>
      <c r="T122" s="1">
        <v>560</v>
      </c>
      <c r="V122" s="1" t="b">
        <v>1</v>
      </c>
      <c r="W122" s="1" t="b">
        <v>1</v>
      </c>
      <c r="Y122" s="1" t="s">
        <v>911</v>
      </c>
      <c r="Z122" s="1">
        <v>1</v>
      </c>
      <c r="AB122" s="1" t="b">
        <v>0</v>
      </c>
      <c r="AS122" s="1" t="s">
        <v>50</v>
      </c>
      <c r="AV122" s="1">
        <v>1000000363</v>
      </c>
    </row>
    <row r="123" spans="1:48" ht="15" customHeight="1">
      <c r="A123" s="6" t="s">
        <v>633</v>
      </c>
      <c r="Y123" s="1" t="s">
        <v>912</v>
      </c>
      <c r="Z123" s="1">
        <v>2</v>
      </c>
      <c r="AV123" s="1">
        <v>1000000363</v>
      </c>
    </row>
    <row r="124" spans="1:48" ht="15" customHeight="1">
      <c r="A124" s="6" t="s">
        <v>633</v>
      </c>
      <c r="Y124" s="1" t="s">
        <v>913</v>
      </c>
      <c r="Z124" s="1">
        <v>3</v>
      </c>
      <c r="AV124" s="1">
        <v>1000000363</v>
      </c>
    </row>
    <row r="125" spans="1:48" ht="15" customHeight="1">
      <c r="A125" s="6" t="s">
        <v>633</v>
      </c>
      <c r="Y125" s="1" t="s">
        <v>914</v>
      </c>
      <c r="Z125" s="1">
        <v>4</v>
      </c>
      <c r="AV125" s="1">
        <v>1000000363</v>
      </c>
    </row>
    <row r="126" spans="1:48" ht="15" customHeight="1">
      <c r="A126" s="6" t="s">
        <v>633</v>
      </c>
      <c r="Y126" s="1" t="s">
        <v>915</v>
      </c>
      <c r="Z126" s="1">
        <v>5</v>
      </c>
      <c r="AV126" s="1">
        <v>1000000363</v>
      </c>
    </row>
    <row r="127" spans="1:48" ht="15" customHeight="1">
      <c r="A127" s="6" t="s">
        <v>634</v>
      </c>
      <c r="B127" s="1" t="s">
        <v>66</v>
      </c>
      <c r="C127" s="1" t="s">
        <v>243</v>
      </c>
      <c r="D127" s="1" t="s">
        <v>176</v>
      </c>
      <c r="E127" s="1" t="s">
        <v>178</v>
      </c>
      <c r="F127" s="1" t="s">
        <v>1630</v>
      </c>
      <c r="G127" s="1" t="b">
        <v>1</v>
      </c>
      <c r="N127" s="1" t="s">
        <v>438</v>
      </c>
      <c r="O127" s="1">
        <v>500</v>
      </c>
      <c r="P127" s="1" t="s">
        <v>47</v>
      </c>
      <c r="Q127" s="1">
        <v>1</v>
      </c>
      <c r="R127" s="1" t="s">
        <v>48</v>
      </c>
      <c r="S127" s="1" t="s">
        <v>49</v>
      </c>
      <c r="T127" s="1">
        <v>560</v>
      </c>
      <c r="V127" s="1" t="b">
        <v>1</v>
      </c>
      <c r="W127" s="1" t="b">
        <v>1</v>
      </c>
      <c r="Y127" s="1" t="s">
        <v>916</v>
      </c>
      <c r="Z127" s="1">
        <v>1</v>
      </c>
      <c r="AB127" s="1" t="b">
        <v>0</v>
      </c>
      <c r="AS127" s="1" t="s">
        <v>50</v>
      </c>
      <c r="AV127" s="1">
        <v>1000000363</v>
      </c>
    </row>
    <row r="128" spans="1:48" ht="15" customHeight="1">
      <c r="A128" s="6" t="s">
        <v>634</v>
      </c>
      <c r="Y128" s="1" t="s">
        <v>917</v>
      </c>
      <c r="Z128" s="1">
        <v>2</v>
      </c>
      <c r="AV128" s="1">
        <v>1000000363</v>
      </c>
    </row>
    <row r="129" spans="1:48" ht="15" customHeight="1">
      <c r="A129" s="6" t="s">
        <v>634</v>
      </c>
      <c r="Y129" s="1" t="s">
        <v>918</v>
      </c>
      <c r="Z129" s="1">
        <v>3</v>
      </c>
      <c r="AV129" s="1">
        <v>1000000363</v>
      </c>
    </row>
    <row r="130" spans="1:48" ht="15" customHeight="1">
      <c r="A130" s="6" t="s">
        <v>634</v>
      </c>
      <c r="Y130" s="1" t="s">
        <v>919</v>
      </c>
      <c r="Z130" s="1">
        <v>4</v>
      </c>
      <c r="AV130" s="1">
        <v>1000000363</v>
      </c>
    </row>
    <row r="131" spans="1:48" ht="15" customHeight="1">
      <c r="A131" s="6" t="s">
        <v>634</v>
      </c>
      <c r="Y131" s="1" t="s">
        <v>920</v>
      </c>
      <c r="Z131" s="1">
        <v>5</v>
      </c>
      <c r="AV131" s="1">
        <v>1000000363</v>
      </c>
    </row>
    <row r="132" spans="1:48" ht="15" customHeight="1">
      <c r="A132" s="6" t="s">
        <v>635</v>
      </c>
      <c r="B132" s="1" t="s">
        <v>80</v>
      </c>
      <c r="C132" s="1" t="s">
        <v>244</v>
      </c>
      <c r="D132" s="1" t="s">
        <v>176</v>
      </c>
      <c r="E132" s="1" t="s">
        <v>178</v>
      </c>
      <c r="F132" s="1" t="s">
        <v>1643</v>
      </c>
      <c r="G132" s="1" t="b">
        <v>1</v>
      </c>
      <c r="N132" s="1" t="s">
        <v>439</v>
      </c>
      <c r="O132" s="1">
        <v>500</v>
      </c>
      <c r="P132" s="1" t="s">
        <v>47</v>
      </c>
      <c r="Q132" s="1">
        <v>1</v>
      </c>
      <c r="R132" s="1" t="s">
        <v>48</v>
      </c>
      <c r="S132" s="1" t="s">
        <v>49</v>
      </c>
      <c r="T132" s="1">
        <v>610</v>
      </c>
      <c r="V132" s="1" t="b">
        <v>1</v>
      </c>
      <c r="W132" s="1" t="b">
        <v>1</v>
      </c>
      <c r="Y132" s="1" t="s">
        <v>921</v>
      </c>
      <c r="Z132" s="1">
        <v>1</v>
      </c>
      <c r="AB132" s="1" t="b">
        <v>0</v>
      </c>
      <c r="AS132" s="1" t="s">
        <v>50</v>
      </c>
      <c r="AV132" s="1">
        <v>1000000363</v>
      </c>
    </row>
    <row r="133" spans="1:48" ht="15" customHeight="1">
      <c r="A133" s="6" t="s">
        <v>635</v>
      </c>
      <c r="Y133" s="1" t="s">
        <v>922</v>
      </c>
      <c r="Z133" s="1">
        <v>2</v>
      </c>
      <c r="AV133" s="1">
        <v>1000000363</v>
      </c>
    </row>
    <row r="134" spans="1:48" ht="15" customHeight="1">
      <c r="A134" s="6" t="s">
        <v>635</v>
      </c>
      <c r="Y134" s="1" t="s">
        <v>923</v>
      </c>
      <c r="Z134" s="1">
        <v>3</v>
      </c>
      <c r="AV134" s="1">
        <v>1000000363</v>
      </c>
    </row>
    <row r="135" spans="1:48" ht="15" customHeight="1">
      <c r="A135" s="6" t="s">
        <v>635</v>
      </c>
      <c r="Y135" s="1" t="s">
        <v>924</v>
      </c>
      <c r="Z135" s="1">
        <v>4</v>
      </c>
      <c r="AV135" s="1">
        <v>1000000363</v>
      </c>
    </row>
    <row r="136" spans="1:48" ht="15" customHeight="1">
      <c r="A136" s="6" t="s">
        <v>635</v>
      </c>
      <c r="Y136" s="1" t="s">
        <v>925</v>
      </c>
      <c r="Z136" s="1">
        <v>5</v>
      </c>
      <c r="AV136" s="1">
        <v>1000000363</v>
      </c>
    </row>
    <row r="137" spans="1:48" ht="15" customHeight="1">
      <c r="A137" s="6" t="s">
        <v>636</v>
      </c>
      <c r="B137" s="1" t="s">
        <v>74</v>
      </c>
      <c r="C137" s="1" t="s">
        <v>245</v>
      </c>
      <c r="D137" s="1" t="s">
        <v>176</v>
      </c>
      <c r="E137" s="1" t="s">
        <v>177</v>
      </c>
      <c r="F137" s="1" t="s">
        <v>1634</v>
      </c>
      <c r="G137" s="1" t="b">
        <v>1</v>
      </c>
      <c r="N137" s="1" t="s">
        <v>440</v>
      </c>
      <c r="O137" s="1">
        <v>500</v>
      </c>
      <c r="P137" s="1" t="s">
        <v>47</v>
      </c>
      <c r="Q137" s="1">
        <v>1</v>
      </c>
      <c r="R137" s="1" t="s">
        <v>48</v>
      </c>
      <c r="S137" s="1" t="s">
        <v>49</v>
      </c>
      <c r="T137" s="1">
        <v>1780</v>
      </c>
      <c r="V137" s="1" t="b">
        <v>1</v>
      </c>
      <c r="W137" s="1" t="b">
        <v>1</v>
      </c>
      <c r="Y137" s="1" t="s">
        <v>926</v>
      </c>
      <c r="Z137" s="1">
        <v>1</v>
      </c>
      <c r="AB137" s="1" t="b">
        <v>0</v>
      </c>
      <c r="AS137" s="1" t="s">
        <v>50</v>
      </c>
      <c r="AV137" s="1">
        <v>1000000363</v>
      </c>
    </row>
    <row r="138" spans="1:48" ht="15" customHeight="1">
      <c r="A138" s="6" t="s">
        <v>636</v>
      </c>
      <c r="Y138" s="1" t="s">
        <v>927</v>
      </c>
      <c r="Z138" s="1">
        <v>2</v>
      </c>
      <c r="AV138" s="1">
        <v>1000000363</v>
      </c>
    </row>
    <row r="139" spans="1:48" ht="15" customHeight="1">
      <c r="A139" s="6" t="s">
        <v>636</v>
      </c>
      <c r="Y139" s="1" t="s">
        <v>928</v>
      </c>
      <c r="Z139" s="1">
        <v>3</v>
      </c>
      <c r="AV139" s="1">
        <v>1000000363</v>
      </c>
    </row>
    <row r="140" spans="1:48" ht="15" customHeight="1">
      <c r="A140" s="6" t="s">
        <v>636</v>
      </c>
      <c r="Y140" s="1" t="s">
        <v>929</v>
      </c>
      <c r="Z140" s="1">
        <v>4</v>
      </c>
      <c r="AV140" s="1">
        <v>1000000363</v>
      </c>
    </row>
    <row r="141" spans="1:48" ht="15" customHeight="1">
      <c r="A141" s="6" t="s">
        <v>637</v>
      </c>
      <c r="B141" s="1" t="s">
        <v>68</v>
      </c>
      <c r="C141" s="1" t="s">
        <v>246</v>
      </c>
      <c r="D141" s="1" t="s">
        <v>176</v>
      </c>
      <c r="E141" s="1" t="s">
        <v>178</v>
      </c>
      <c r="F141" s="1" t="s">
        <v>1632</v>
      </c>
      <c r="G141" s="1" t="b">
        <v>1</v>
      </c>
      <c r="N141" s="1" t="s">
        <v>441</v>
      </c>
      <c r="O141" s="1">
        <v>500</v>
      </c>
      <c r="P141" s="1" t="s">
        <v>47</v>
      </c>
      <c r="Q141" s="1">
        <v>1</v>
      </c>
      <c r="R141" s="1" t="s">
        <v>48</v>
      </c>
      <c r="S141" s="1" t="s">
        <v>49</v>
      </c>
      <c r="T141" s="1">
        <v>700</v>
      </c>
      <c r="V141" s="1" t="b">
        <v>1</v>
      </c>
      <c r="W141" s="1" t="b">
        <v>1</v>
      </c>
      <c r="Y141" s="1" t="s">
        <v>930</v>
      </c>
      <c r="Z141" s="1">
        <v>1</v>
      </c>
      <c r="AB141" s="1" t="b">
        <v>0</v>
      </c>
      <c r="AS141" s="1" t="s">
        <v>50</v>
      </c>
      <c r="AV141" s="1">
        <v>1000000363</v>
      </c>
    </row>
    <row r="142" spans="1:48" ht="15" customHeight="1">
      <c r="A142" s="6" t="s">
        <v>637</v>
      </c>
      <c r="Y142" s="1" t="s">
        <v>931</v>
      </c>
      <c r="Z142" s="1">
        <v>2</v>
      </c>
      <c r="AV142" s="1">
        <v>1000000363</v>
      </c>
    </row>
    <row r="143" spans="1:48" ht="15" customHeight="1">
      <c r="A143" s="6" t="s">
        <v>637</v>
      </c>
      <c r="Y143" s="1" t="s">
        <v>932</v>
      </c>
      <c r="Z143" s="1">
        <v>3</v>
      </c>
      <c r="AV143" s="1">
        <v>1000000363</v>
      </c>
    </row>
    <row r="144" spans="1:48" ht="15" customHeight="1">
      <c r="A144" s="6" t="s">
        <v>637</v>
      </c>
      <c r="Y144" s="1" t="s">
        <v>933</v>
      </c>
      <c r="Z144" s="1">
        <v>4</v>
      </c>
      <c r="AV144" s="1">
        <v>1000000363</v>
      </c>
    </row>
    <row r="145" spans="1:48" ht="15" customHeight="1">
      <c r="A145" s="6" t="s">
        <v>637</v>
      </c>
      <c r="Y145" s="1" t="s">
        <v>934</v>
      </c>
      <c r="Z145" s="1">
        <v>5</v>
      </c>
      <c r="AV145" s="1">
        <v>1000000363</v>
      </c>
    </row>
    <row r="146" spans="1:48" ht="15" customHeight="1">
      <c r="A146" s="6" t="s">
        <v>638</v>
      </c>
      <c r="B146" s="1" t="s">
        <v>74</v>
      </c>
      <c r="C146" s="1" t="s">
        <v>247</v>
      </c>
      <c r="D146" s="1" t="s">
        <v>176</v>
      </c>
      <c r="E146" s="1" t="s">
        <v>177</v>
      </c>
      <c r="F146" s="1" t="s">
        <v>1634</v>
      </c>
      <c r="G146" s="1" t="b">
        <v>1</v>
      </c>
      <c r="N146" s="1" t="s">
        <v>442</v>
      </c>
      <c r="O146" s="1">
        <v>500</v>
      </c>
      <c r="P146" s="1" t="s">
        <v>47</v>
      </c>
      <c r="Q146" s="1">
        <v>1</v>
      </c>
      <c r="R146" s="1" t="s">
        <v>48</v>
      </c>
      <c r="S146" s="1" t="s">
        <v>49</v>
      </c>
      <c r="T146" s="1">
        <v>1110</v>
      </c>
      <c r="V146" s="1" t="b">
        <v>1</v>
      </c>
      <c r="W146" s="1" t="b">
        <v>1</v>
      </c>
      <c r="Y146" s="1" t="s">
        <v>935</v>
      </c>
      <c r="Z146" s="1">
        <v>1</v>
      </c>
      <c r="AB146" s="1" t="b">
        <v>0</v>
      </c>
      <c r="AS146" s="1" t="s">
        <v>50</v>
      </c>
      <c r="AV146" s="1">
        <v>1000000363</v>
      </c>
    </row>
    <row r="147" spans="1:48" ht="15" customHeight="1">
      <c r="A147" s="6" t="s">
        <v>638</v>
      </c>
      <c r="Y147" s="1" t="s">
        <v>936</v>
      </c>
      <c r="Z147" s="1">
        <v>2</v>
      </c>
      <c r="AV147" s="1">
        <v>1000000363</v>
      </c>
    </row>
    <row r="148" spans="1:48" ht="15" customHeight="1">
      <c r="A148" s="6" t="s">
        <v>638</v>
      </c>
      <c r="Y148" s="1" t="s">
        <v>937</v>
      </c>
      <c r="Z148" s="1">
        <v>3</v>
      </c>
      <c r="AV148" s="1">
        <v>1000000363</v>
      </c>
    </row>
    <row r="149" spans="1:48" ht="15" customHeight="1">
      <c r="A149" s="6" t="s">
        <v>638</v>
      </c>
      <c r="Y149" s="1" t="s">
        <v>938</v>
      </c>
      <c r="Z149" s="1">
        <v>4</v>
      </c>
      <c r="AV149" s="1">
        <v>1000000363</v>
      </c>
    </row>
    <row r="150" spans="1:48" ht="15" customHeight="1">
      <c r="A150" s="6" t="s">
        <v>638</v>
      </c>
      <c r="Y150" s="1" t="s">
        <v>939</v>
      </c>
      <c r="Z150" s="1">
        <v>5</v>
      </c>
      <c r="AV150" s="1">
        <v>1000000363</v>
      </c>
    </row>
    <row r="151" spans="1:48" ht="15" customHeight="1">
      <c r="A151" s="6" t="s">
        <v>639</v>
      </c>
      <c r="B151" s="1" t="s">
        <v>81</v>
      </c>
      <c r="C151" s="1" t="s">
        <v>248</v>
      </c>
      <c r="D151" s="1" t="s">
        <v>176</v>
      </c>
      <c r="E151" s="1" t="s">
        <v>177</v>
      </c>
      <c r="F151" s="1" t="s">
        <v>1644</v>
      </c>
      <c r="G151" s="1" t="b">
        <v>1</v>
      </c>
      <c r="N151" s="1" t="s">
        <v>443</v>
      </c>
      <c r="O151" s="1">
        <v>500</v>
      </c>
      <c r="P151" s="1" t="s">
        <v>47</v>
      </c>
      <c r="Q151" s="1">
        <v>1</v>
      </c>
      <c r="R151" s="1" t="s">
        <v>48</v>
      </c>
      <c r="S151" s="1" t="s">
        <v>49</v>
      </c>
      <c r="T151" s="1">
        <v>650</v>
      </c>
      <c r="V151" s="1" t="b">
        <v>1</v>
      </c>
      <c r="W151" s="1" t="b">
        <v>1</v>
      </c>
      <c r="Y151" s="1" t="s">
        <v>940</v>
      </c>
      <c r="Z151" s="1">
        <v>1</v>
      </c>
      <c r="AB151" s="1" t="b">
        <v>0</v>
      </c>
      <c r="AS151" s="1" t="s">
        <v>50</v>
      </c>
      <c r="AV151" s="1">
        <v>1000000363</v>
      </c>
    </row>
    <row r="152" spans="1:48" ht="15" customHeight="1">
      <c r="A152" s="6" t="s">
        <v>639</v>
      </c>
      <c r="Y152" s="1" t="s">
        <v>941</v>
      </c>
      <c r="Z152" s="1">
        <v>2</v>
      </c>
      <c r="AV152" s="1">
        <v>1000000363</v>
      </c>
    </row>
    <row r="153" spans="1:48" ht="15" customHeight="1">
      <c r="A153" s="6" t="s">
        <v>639</v>
      </c>
      <c r="Y153" s="1" t="s">
        <v>942</v>
      </c>
      <c r="Z153" s="1">
        <v>3</v>
      </c>
      <c r="AV153" s="1">
        <v>1000000363</v>
      </c>
    </row>
    <row r="154" spans="1:48" ht="15" customHeight="1">
      <c r="A154" s="6" t="s">
        <v>639</v>
      </c>
      <c r="Y154" s="1" t="s">
        <v>943</v>
      </c>
      <c r="Z154" s="1">
        <v>4</v>
      </c>
      <c r="AV154" s="1">
        <v>1000000363</v>
      </c>
    </row>
    <row r="155" spans="1:48" ht="15" customHeight="1">
      <c r="A155" s="6" t="s">
        <v>639</v>
      </c>
      <c r="Y155" s="1" t="s">
        <v>944</v>
      </c>
      <c r="Z155" s="1">
        <v>5</v>
      </c>
      <c r="AV155" s="1">
        <v>1000000363</v>
      </c>
    </row>
    <row r="156" spans="1:48" ht="15" customHeight="1">
      <c r="A156" s="6" t="s">
        <v>640</v>
      </c>
      <c r="B156" s="1" t="s">
        <v>62</v>
      </c>
      <c r="C156" s="1" t="s">
        <v>249</v>
      </c>
      <c r="D156" s="1" t="s">
        <v>176</v>
      </c>
      <c r="E156" s="1" t="s">
        <v>178</v>
      </c>
      <c r="F156" s="1" t="s">
        <v>1626</v>
      </c>
      <c r="G156" s="1" t="b">
        <v>1</v>
      </c>
      <c r="N156" s="1" t="s">
        <v>444</v>
      </c>
      <c r="O156" s="1">
        <v>500</v>
      </c>
      <c r="P156" s="1" t="s">
        <v>47</v>
      </c>
      <c r="Q156" s="1">
        <v>1</v>
      </c>
      <c r="R156" s="1" t="s">
        <v>48</v>
      </c>
      <c r="S156" s="1" t="s">
        <v>49</v>
      </c>
      <c r="T156" s="1">
        <v>610</v>
      </c>
      <c r="V156" s="1" t="b">
        <v>1</v>
      </c>
      <c r="W156" s="1" t="b">
        <v>1</v>
      </c>
      <c r="Y156" s="1" t="s">
        <v>945</v>
      </c>
      <c r="Z156" s="1">
        <v>1</v>
      </c>
      <c r="AB156" s="1" t="b">
        <v>0</v>
      </c>
      <c r="AS156" s="1" t="s">
        <v>50</v>
      </c>
      <c r="AV156" s="1">
        <v>1000000363</v>
      </c>
    </row>
    <row r="157" spans="1:48" ht="15" customHeight="1">
      <c r="A157" s="6" t="s">
        <v>640</v>
      </c>
      <c r="Y157" s="1" t="s">
        <v>946</v>
      </c>
      <c r="Z157" s="1">
        <v>2</v>
      </c>
      <c r="AV157" s="1">
        <v>1000000363</v>
      </c>
    </row>
    <row r="158" spans="1:48" ht="15" customHeight="1">
      <c r="A158" s="6" t="s">
        <v>640</v>
      </c>
      <c r="Y158" s="1" t="s">
        <v>947</v>
      </c>
      <c r="Z158" s="1">
        <v>3</v>
      </c>
      <c r="AV158" s="1">
        <v>1000000363</v>
      </c>
    </row>
    <row r="159" spans="1:48" ht="15" customHeight="1">
      <c r="A159" s="6" t="s">
        <v>640</v>
      </c>
      <c r="Y159" s="1" t="s">
        <v>948</v>
      </c>
      <c r="Z159" s="1">
        <v>4</v>
      </c>
      <c r="AV159" s="1">
        <v>1000000363</v>
      </c>
    </row>
    <row r="160" spans="1:48" ht="15" customHeight="1">
      <c r="A160" s="6" t="s">
        <v>640</v>
      </c>
      <c r="Y160" s="1" t="s">
        <v>949</v>
      </c>
      <c r="Z160" s="1">
        <v>5</v>
      </c>
      <c r="AV160" s="1">
        <v>1000000363</v>
      </c>
    </row>
    <row r="161" spans="1:48" ht="15" customHeight="1">
      <c r="A161" s="6" t="s">
        <v>641</v>
      </c>
      <c r="B161" s="1" t="s">
        <v>82</v>
      </c>
      <c r="C161" s="1" t="s">
        <v>250</v>
      </c>
      <c r="D161" s="1" t="s">
        <v>176</v>
      </c>
      <c r="E161" s="1" t="s">
        <v>182</v>
      </c>
      <c r="F161" s="1" t="s">
        <v>1645</v>
      </c>
      <c r="G161" s="1" t="b">
        <v>1</v>
      </c>
      <c r="N161" s="1" t="s">
        <v>445</v>
      </c>
      <c r="O161" s="1">
        <v>500</v>
      </c>
      <c r="P161" s="1" t="s">
        <v>47</v>
      </c>
      <c r="Q161" s="1">
        <v>1</v>
      </c>
      <c r="R161" s="1" t="s">
        <v>48</v>
      </c>
      <c r="S161" s="1" t="s">
        <v>49</v>
      </c>
      <c r="T161" s="1">
        <v>3090</v>
      </c>
      <c r="V161" s="1" t="b">
        <v>1</v>
      </c>
      <c r="W161" s="1" t="b">
        <v>1</v>
      </c>
      <c r="Y161" s="1" t="s">
        <v>950</v>
      </c>
      <c r="Z161" s="1">
        <v>1</v>
      </c>
      <c r="AB161" s="1" t="b">
        <v>0</v>
      </c>
      <c r="AS161" s="1" t="s">
        <v>50</v>
      </c>
      <c r="AV161" s="1">
        <v>1000000363</v>
      </c>
    </row>
    <row r="162" spans="1:48" ht="15" customHeight="1">
      <c r="A162" s="6" t="s">
        <v>641</v>
      </c>
      <c r="Y162" s="1" t="s">
        <v>951</v>
      </c>
      <c r="Z162" s="1">
        <v>2</v>
      </c>
      <c r="AV162" s="1">
        <v>1000000363</v>
      </c>
    </row>
    <row r="163" spans="1:48" ht="15" customHeight="1">
      <c r="A163" s="6" t="s">
        <v>641</v>
      </c>
      <c r="Y163" s="1" t="s">
        <v>952</v>
      </c>
      <c r="Z163" s="1">
        <v>3</v>
      </c>
      <c r="AV163" s="1">
        <v>1000000363</v>
      </c>
    </row>
    <row r="164" spans="1:48" ht="15" customHeight="1">
      <c r="A164" s="6" t="s">
        <v>641</v>
      </c>
      <c r="Y164" s="1" t="s">
        <v>953</v>
      </c>
      <c r="Z164" s="1">
        <v>4</v>
      </c>
      <c r="AV164" s="1">
        <v>1000000363</v>
      </c>
    </row>
    <row r="165" spans="1:48" ht="15" customHeight="1">
      <c r="A165" s="6" t="s">
        <v>642</v>
      </c>
      <c r="B165" s="1" t="s">
        <v>83</v>
      </c>
      <c r="C165" s="1" t="s">
        <v>251</v>
      </c>
      <c r="D165" s="1" t="s">
        <v>176</v>
      </c>
      <c r="E165" s="1" t="s">
        <v>182</v>
      </c>
      <c r="F165" s="1" t="s">
        <v>1646</v>
      </c>
      <c r="G165" s="1" t="b">
        <v>1</v>
      </c>
      <c r="N165" s="1" t="s">
        <v>446</v>
      </c>
      <c r="O165" s="1">
        <v>500</v>
      </c>
      <c r="P165" s="1" t="s">
        <v>47</v>
      </c>
      <c r="Q165" s="1">
        <v>1</v>
      </c>
      <c r="R165" s="1" t="s">
        <v>48</v>
      </c>
      <c r="S165" s="1" t="s">
        <v>49</v>
      </c>
      <c r="T165" s="1">
        <v>1830</v>
      </c>
      <c r="V165" s="1" t="b">
        <v>1</v>
      </c>
      <c r="W165" s="1" t="b">
        <v>1</v>
      </c>
      <c r="Y165" s="1" t="s">
        <v>954</v>
      </c>
      <c r="Z165" s="1">
        <v>1</v>
      </c>
      <c r="AB165" s="1" t="b">
        <v>0</v>
      </c>
      <c r="AS165" s="1" t="s">
        <v>50</v>
      </c>
      <c r="AV165" s="1">
        <v>1000000363</v>
      </c>
    </row>
    <row r="166" spans="1:48" ht="15" customHeight="1">
      <c r="A166" s="6" t="s">
        <v>642</v>
      </c>
      <c r="Y166" s="1" t="s">
        <v>955</v>
      </c>
      <c r="Z166" s="1">
        <v>2</v>
      </c>
      <c r="AV166" s="1">
        <v>1000000363</v>
      </c>
    </row>
    <row r="167" spans="1:48" ht="15" customHeight="1">
      <c r="A167" s="6" t="s">
        <v>642</v>
      </c>
      <c r="Y167" s="1" t="s">
        <v>956</v>
      </c>
      <c r="Z167" s="1">
        <v>3</v>
      </c>
      <c r="AV167" s="1">
        <v>1000000363</v>
      </c>
    </row>
    <row r="168" spans="1:48" ht="15" customHeight="1">
      <c r="A168" s="6" t="s">
        <v>642</v>
      </c>
      <c r="Y168" s="1" t="s">
        <v>957</v>
      </c>
      <c r="Z168" s="1">
        <v>4</v>
      </c>
      <c r="AV168" s="1">
        <v>1000000363</v>
      </c>
    </row>
    <row r="169" spans="1:48" ht="15" customHeight="1">
      <c r="A169" s="6" t="s">
        <v>642</v>
      </c>
      <c r="Y169" s="1" t="s">
        <v>958</v>
      </c>
      <c r="Z169" s="1">
        <v>5</v>
      </c>
      <c r="AV169" s="1">
        <v>1000000363</v>
      </c>
    </row>
    <row r="170" spans="1:48" ht="15" customHeight="1">
      <c r="A170" s="6" t="s">
        <v>643</v>
      </c>
      <c r="B170" s="1" t="s">
        <v>70</v>
      </c>
      <c r="C170" s="1" t="s">
        <v>252</v>
      </c>
      <c r="D170" s="1" t="s">
        <v>176</v>
      </c>
      <c r="E170" s="1" t="s">
        <v>180</v>
      </c>
      <c r="F170" s="1" t="s">
        <v>1634</v>
      </c>
      <c r="G170" s="1" t="b">
        <v>1</v>
      </c>
      <c r="N170" s="1" t="s">
        <v>447</v>
      </c>
      <c r="O170" s="1">
        <v>500</v>
      </c>
      <c r="P170" s="1" t="s">
        <v>47</v>
      </c>
      <c r="Q170" s="1">
        <v>1</v>
      </c>
      <c r="R170" s="1" t="s">
        <v>48</v>
      </c>
      <c r="S170" s="1" t="s">
        <v>49</v>
      </c>
      <c r="T170" s="1">
        <v>2400</v>
      </c>
      <c r="V170" s="1" t="b">
        <v>1</v>
      </c>
      <c r="W170" s="1" t="b">
        <v>1</v>
      </c>
      <c r="Y170" s="1" t="s">
        <v>959</v>
      </c>
      <c r="Z170" s="1">
        <v>1</v>
      </c>
      <c r="AB170" s="1" t="b">
        <v>0</v>
      </c>
      <c r="AS170" s="1" t="s">
        <v>50</v>
      </c>
      <c r="AV170" s="1">
        <v>1000000363</v>
      </c>
    </row>
    <row r="171" spans="1:48" ht="15" customHeight="1">
      <c r="A171" s="6" t="s">
        <v>643</v>
      </c>
      <c r="Y171" s="1" t="s">
        <v>960</v>
      </c>
      <c r="Z171" s="1">
        <v>2</v>
      </c>
      <c r="AV171" s="1">
        <v>1000000363</v>
      </c>
    </row>
    <row r="172" spans="1:48" ht="15" customHeight="1">
      <c r="A172" s="6" t="s">
        <v>643</v>
      </c>
      <c r="Y172" s="1" t="s">
        <v>961</v>
      </c>
      <c r="Z172" s="1">
        <v>4</v>
      </c>
      <c r="AV172" s="1">
        <v>1000000363</v>
      </c>
    </row>
    <row r="173" spans="1:48" ht="15" customHeight="1">
      <c r="A173" s="6" t="s">
        <v>643</v>
      </c>
      <c r="Y173" s="1" t="s">
        <v>962</v>
      </c>
      <c r="Z173" s="1">
        <v>5</v>
      </c>
      <c r="AV173" s="1">
        <v>1000000363</v>
      </c>
    </row>
    <row r="174" spans="1:48" ht="15" customHeight="1">
      <c r="A174" s="6" t="s">
        <v>644</v>
      </c>
      <c r="B174" s="1" t="s">
        <v>82</v>
      </c>
      <c r="C174" s="1" t="s">
        <v>253</v>
      </c>
      <c r="D174" s="1" t="s">
        <v>176</v>
      </c>
      <c r="E174" s="1" t="s">
        <v>182</v>
      </c>
      <c r="F174" s="1" t="s">
        <v>1645</v>
      </c>
      <c r="G174" s="1" t="b">
        <v>1</v>
      </c>
      <c r="N174" s="1" t="s">
        <v>448</v>
      </c>
      <c r="O174" s="1">
        <v>500</v>
      </c>
      <c r="P174" s="1" t="s">
        <v>47</v>
      </c>
      <c r="Q174" s="1">
        <v>1</v>
      </c>
      <c r="R174" s="1" t="s">
        <v>48</v>
      </c>
      <c r="S174" s="1" t="s">
        <v>49</v>
      </c>
      <c r="T174" s="1">
        <v>2400</v>
      </c>
      <c r="V174" s="1" t="b">
        <v>1</v>
      </c>
      <c r="W174" s="1" t="b">
        <v>1</v>
      </c>
      <c r="Y174" s="1" t="s">
        <v>963</v>
      </c>
      <c r="Z174" s="1">
        <v>1</v>
      </c>
      <c r="AB174" s="1" t="b">
        <v>0</v>
      </c>
      <c r="AS174" s="1" t="s">
        <v>50</v>
      </c>
      <c r="AV174" s="1">
        <v>1000000363</v>
      </c>
    </row>
    <row r="175" spans="1:48" ht="15" customHeight="1">
      <c r="A175" s="6" t="s">
        <v>644</v>
      </c>
      <c r="Y175" s="1" t="s">
        <v>964</v>
      </c>
      <c r="Z175" s="1">
        <v>2</v>
      </c>
      <c r="AV175" s="1">
        <v>1000000363</v>
      </c>
    </row>
    <row r="176" spans="1:48" ht="15" customHeight="1">
      <c r="A176" s="6" t="s">
        <v>644</v>
      </c>
      <c r="Y176" s="1" t="s">
        <v>965</v>
      </c>
      <c r="Z176" s="1">
        <v>3</v>
      </c>
      <c r="AV176" s="1">
        <v>1000000363</v>
      </c>
    </row>
    <row r="177" spans="1:48" ht="15" customHeight="1">
      <c r="A177" s="6" t="s">
        <v>644</v>
      </c>
      <c r="Y177" s="1" t="s">
        <v>966</v>
      </c>
      <c r="Z177" s="1">
        <v>4</v>
      </c>
      <c r="AV177" s="1">
        <v>1000000363</v>
      </c>
    </row>
    <row r="178" spans="1:48" ht="15" customHeight="1">
      <c r="A178" s="6" t="s">
        <v>645</v>
      </c>
      <c r="B178" s="1" t="s">
        <v>70</v>
      </c>
      <c r="C178" s="1" t="s">
        <v>254</v>
      </c>
      <c r="D178" s="1" t="s">
        <v>176</v>
      </c>
      <c r="E178" s="1" t="s">
        <v>180</v>
      </c>
      <c r="F178" s="1" t="s">
        <v>1634</v>
      </c>
      <c r="G178" s="1" t="b">
        <v>1</v>
      </c>
      <c r="N178" s="1" t="s">
        <v>449</v>
      </c>
      <c r="O178" s="1">
        <v>500</v>
      </c>
      <c r="P178" s="1" t="s">
        <v>47</v>
      </c>
      <c r="Q178" s="1">
        <v>1</v>
      </c>
      <c r="R178" s="1" t="s">
        <v>48</v>
      </c>
      <c r="S178" s="1" t="s">
        <v>49</v>
      </c>
      <c r="T178" s="1">
        <v>2400</v>
      </c>
      <c r="V178" s="1" t="b">
        <v>1</v>
      </c>
      <c r="W178" s="1" t="b">
        <v>1</v>
      </c>
      <c r="Y178" s="1" t="s">
        <v>967</v>
      </c>
      <c r="Z178" s="1">
        <v>1</v>
      </c>
      <c r="AB178" s="1" t="b">
        <v>0</v>
      </c>
      <c r="AS178" s="1" t="s">
        <v>50</v>
      </c>
      <c r="AV178" s="1">
        <v>1000000363</v>
      </c>
    </row>
    <row r="179" spans="1:48" ht="15" customHeight="1">
      <c r="A179" s="6" t="s">
        <v>645</v>
      </c>
      <c r="Y179" s="1" t="s">
        <v>968</v>
      </c>
      <c r="Z179" s="1">
        <v>2</v>
      </c>
      <c r="AV179" s="1">
        <v>1000000363</v>
      </c>
    </row>
    <row r="180" spans="1:48" ht="15" customHeight="1">
      <c r="A180" s="6" t="s">
        <v>645</v>
      </c>
      <c r="Y180" s="1" t="s">
        <v>969</v>
      </c>
      <c r="Z180" s="1">
        <v>3</v>
      </c>
      <c r="AV180" s="1">
        <v>1000000363</v>
      </c>
    </row>
    <row r="181" spans="1:48" ht="15" customHeight="1">
      <c r="A181" s="6" t="s">
        <v>645</v>
      </c>
      <c r="Y181" s="1" t="s">
        <v>970</v>
      </c>
      <c r="Z181" s="1">
        <v>4</v>
      </c>
      <c r="AV181" s="1">
        <v>1000000363</v>
      </c>
    </row>
    <row r="182" spans="1:48" ht="15" customHeight="1">
      <c r="A182" s="6" t="s">
        <v>645</v>
      </c>
      <c r="Y182" s="1" t="s">
        <v>971</v>
      </c>
      <c r="Z182" s="1">
        <v>5</v>
      </c>
      <c r="AV182" s="1">
        <v>1000000363</v>
      </c>
    </row>
    <row r="183" spans="1:48" ht="15" customHeight="1">
      <c r="A183" s="6" t="s">
        <v>646</v>
      </c>
      <c r="B183" s="1" t="s">
        <v>82</v>
      </c>
      <c r="C183" s="1" t="s">
        <v>255</v>
      </c>
      <c r="D183" s="1" t="s">
        <v>176</v>
      </c>
      <c r="E183" s="1" t="s">
        <v>182</v>
      </c>
      <c r="F183" s="1" t="s">
        <v>1645</v>
      </c>
      <c r="G183" s="1" t="b">
        <v>1</v>
      </c>
      <c r="N183" s="1" t="s">
        <v>450</v>
      </c>
      <c r="O183" s="1">
        <v>500</v>
      </c>
      <c r="P183" s="1" t="s">
        <v>47</v>
      </c>
      <c r="Q183" s="1">
        <v>1</v>
      </c>
      <c r="R183" s="1" t="s">
        <v>48</v>
      </c>
      <c r="S183" s="1" t="s">
        <v>49</v>
      </c>
      <c r="T183" s="1">
        <v>2600</v>
      </c>
      <c r="V183" s="1" t="b">
        <v>1</v>
      </c>
      <c r="W183" s="1" t="b">
        <v>1</v>
      </c>
      <c r="Y183" s="1" t="s">
        <v>972</v>
      </c>
      <c r="Z183" s="1">
        <v>1</v>
      </c>
      <c r="AB183" s="1" t="b">
        <v>0</v>
      </c>
      <c r="AS183" s="1" t="s">
        <v>50</v>
      </c>
      <c r="AV183" s="1">
        <v>1000000363</v>
      </c>
    </row>
    <row r="184" spans="1:48" ht="15" customHeight="1">
      <c r="A184" s="6" t="s">
        <v>646</v>
      </c>
      <c r="Y184" s="1" t="s">
        <v>973</v>
      </c>
      <c r="Z184" s="1">
        <v>2</v>
      </c>
      <c r="AV184" s="1">
        <v>1000000363</v>
      </c>
    </row>
    <row r="185" spans="1:48" ht="15" customHeight="1">
      <c r="A185" s="6" t="s">
        <v>646</v>
      </c>
      <c r="Y185" s="1" t="s">
        <v>974</v>
      </c>
      <c r="Z185" s="1">
        <v>3</v>
      </c>
      <c r="AV185" s="1">
        <v>1000000363</v>
      </c>
    </row>
    <row r="186" spans="1:48" ht="15" customHeight="1">
      <c r="A186" s="6" t="s">
        <v>646</v>
      </c>
      <c r="Y186" s="1" t="s">
        <v>975</v>
      </c>
      <c r="Z186" s="1">
        <v>4</v>
      </c>
      <c r="AV186" s="1">
        <v>1000000363</v>
      </c>
    </row>
    <row r="187" spans="1:48" ht="15" customHeight="1">
      <c r="A187" s="6" t="s">
        <v>647</v>
      </c>
      <c r="B187" s="1" t="s">
        <v>84</v>
      </c>
      <c r="C187" s="1" t="s">
        <v>256</v>
      </c>
      <c r="D187" s="1" t="s">
        <v>176</v>
      </c>
      <c r="E187" s="1" t="s">
        <v>182</v>
      </c>
      <c r="F187" s="1" t="s">
        <v>1647</v>
      </c>
      <c r="G187" s="1" t="b">
        <v>1</v>
      </c>
      <c r="N187" s="1" t="s">
        <v>451</v>
      </c>
      <c r="O187" s="1">
        <v>500</v>
      </c>
      <c r="P187" s="1" t="s">
        <v>47</v>
      </c>
      <c r="Q187" s="1">
        <v>1</v>
      </c>
      <c r="R187" s="1" t="s">
        <v>48</v>
      </c>
      <c r="S187" s="1" t="s">
        <v>49</v>
      </c>
      <c r="T187" s="1">
        <v>1600</v>
      </c>
      <c r="V187" s="1" t="b">
        <v>1</v>
      </c>
      <c r="W187" s="1" t="b">
        <v>1</v>
      </c>
      <c r="Y187" s="1" t="s">
        <v>976</v>
      </c>
      <c r="Z187" s="1">
        <v>1</v>
      </c>
      <c r="AB187" s="1" t="b">
        <v>0</v>
      </c>
      <c r="AS187" s="1" t="s">
        <v>50</v>
      </c>
      <c r="AV187" s="1">
        <v>1000000363</v>
      </c>
    </row>
    <row r="188" spans="1:48" ht="15" customHeight="1">
      <c r="A188" s="6" t="s">
        <v>647</v>
      </c>
      <c r="Y188" s="1" t="s">
        <v>977</v>
      </c>
      <c r="Z188" s="1">
        <v>2</v>
      </c>
      <c r="AV188" s="1">
        <v>1000000363</v>
      </c>
    </row>
    <row r="189" spans="1:48" ht="15" customHeight="1">
      <c r="A189" s="6" t="s">
        <v>647</v>
      </c>
      <c r="Y189" s="1" t="s">
        <v>978</v>
      </c>
      <c r="Z189" s="1">
        <v>3</v>
      </c>
      <c r="AV189" s="1">
        <v>1000000363</v>
      </c>
    </row>
    <row r="190" spans="1:48" ht="15" customHeight="1">
      <c r="A190" s="6" t="s">
        <v>647</v>
      </c>
      <c r="Y190" s="1" t="s">
        <v>979</v>
      </c>
      <c r="Z190" s="1">
        <v>4</v>
      </c>
      <c r="AV190" s="1">
        <v>1000000363</v>
      </c>
    </row>
    <row r="191" spans="1:48" ht="15" customHeight="1">
      <c r="A191" s="6" t="s">
        <v>648</v>
      </c>
      <c r="B191" s="1" t="s">
        <v>66</v>
      </c>
      <c r="C191" s="1" t="s">
        <v>257</v>
      </c>
      <c r="D191" s="1" t="s">
        <v>176</v>
      </c>
      <c r="E191" s="1" t="s">
        <v>178</v>
      </c>
      <c r="F191" s="1" t="s">
        <v>1630</v>
      </c>
      <c r="G191" s="1" t="b">
        <v>1</v>
      </c>
      <c r="N191" s="1" t="s">
        <v>452</v>
      </c>
      <c r="O191" s="1">
        <v>500</v>
      </c>
      <c r="P191" s="1" t="s">
        <v>47</v>
      </c>
      <c r="Q191" s="1">
        <v>1</v>
      </c>
      <c r="R191" s="1" t="s">
        <v>48</v>
      </c>
      <c r="S191" s="1" t="s">
        <v>49</v>
      </c>
      <c r="T191" s="1">
        <v>1600</v>
      </c>
      <c r="V191" s="1" t="b">
        <v>1</v>
      </c>
      <c r="W191" s="1" t="b">
        <v>1</v>
      </c>
      <c r="Y191" s="1" t="s">
        <v>980</v>
      </c>
      <c r="Z191" s="1">
        <v>1</v>
      </c>
      <c r="AB191" s="1" t="b">
        <v>0</v>
      </c>
      <c r="AS191" s="1" t="s">
        <v>50</v>
      </c>
      <c r="AV191" s="1">
        <v>1000000363</v>
      </c>
    </row>
    <row r="192" spans="1:48" ht="15" customHeight="1">
      <c r="A192" s="6" t="s">
        <v>648</v>
      </c>
      <c r="Y192" s="1" t="s">
        <v>981</v>
      </c>
      <c r="Z192" s="1">
        <v>2</v>
      </c>
      <c r="AV192" s="1">
        <v>1000000363</v>
      </c>
    </row>
    <row r="193" spans="1:48" ht="15" customHeight="1">
      <c r="A193" s="6" t="s">
        <v>648</v>
      </c>
      <c r="Y193" s="1" t="s">
        <v>982</v>
      </c>
      <c r="Z193" s="1">
        <v>3</v>
      </c>
      <c r="AV193" s="1">
        <v>1000000363</v>
      </c>
    </row>
    <row r="194" spans="1:48" ht="15" customHeight="1">
      <c r="A194" s="6" t="s">
        <v>648</v>
      </c>
      <c r="Y194" s="1" t="s">
        <v>983</v>
      </c>
      <c r="Z194" s="1">
        <v>4</v>
      </c>
      <c r="AV194" s="1">
        <v>1000000363</v>
      </c>
    </row>
    <row r="195" spans="1:48" ht="15" customHeight="1">
      <c r="A195" s="6" t="s">
        <v>649</v>
      </c>
      <c r="B195" s="1" t="s">
        <v>85</v>
      </c>
      <c r="C195" s="1" t="s">
        <v>258</v>
      </c>
      <c r="D195" s="1" t="s">
        <v>176</v>
      </c>
      <c r="E195" s="1" t="s">
        <v>178</v>
      </c>
      <c r="F195" s="1" t="s">
        <v>1648</v>
      </c>
      <c r="G195" s="1" t="b">
        <v>1</v>
      </c>
      <c r="N195" s="1" t="s">
        <v>453</v>
      </c>
      <c r="O195" s="1">
        <v>500</v>
      </c>
      <c r="P195" s="1" t="s">
        <v>47</v>
      </c>
      <c r="Q195" s="1">
        <v>1</v>
      </c>
      <c r="R195" s="1" t="s">
        <v>48</v>
      </c>
      <c r="S195" s="1" t="s">
        <v>49</v>
      </c>
      <c r="T195" s="1">
        <v>1600</v>
      </c>
      <c r="V195" s="1" t="b">
        <v>1</v>
      </c>
      <c r="W195" s="1" t="b">
        <v>1</v>
      </c>
      <c r="Y195" s="1" t="s">
        <v>984</v>
      </c>
      <c r="Z195" s="1">
        <v>1</v>
      </c>
      <c r="AB195" s="1" t="b">
        <v>0</v>
      </c>
      <c r="AS195" s="1" t="s">
        <v>50</v>
      </c>
      <c r="AV195" s="1">
        <v>1000000363</v>
      </c>
    </row>
    <row r="196" spans="1:48" ht="15" customHeight="1">
      <c r="A196" s="6" t="s">
        <v>649</v>
      </c>
      <c r="Y196" s="1" t="s">
        <v>985</v>
      </c>
      <c r="Z196" s="1">
        <v>2</v>
      </c>
      <c r="AV196" s="1">
        <v>1000000363</v>
      </c>
    </row>
    <row r="197" spans="1:48" ht="15" customHeight="1">
      <c r="A197" s="6" t="s">
        <v>649</v>
      </c>
      <c r="Y197" s="1" t="s">
        <v>986</v>
      </c>
      <c r="Z197" s="1">
        <v>3</v>
      </c>
      <c r="AV197" s="1">
        <v>1000000363</v>
      </c>
    </row>
    <row r="198" spans="1:48" ht="15" customHeight="1">
      <c r="A198" s="6" t="s">
        <v>649</v>
      </c>
      <c r="Y198" s="1" t="s">
        <v>987</v>
      </c>
      <c r="Z198" s="1">
        <v>4</v>
      </c>
      <c r="AV198" s="1">
        <v>1000000363</v>
      </c>
    </row>
    <row r="199" spans="1:48" ht="15" customHeight="1">
      <c r="A199" s="6" t="s">
        <v>650</v>
      </c>
      <c r="B199" s="1" t="s">
        <v>85</v>
      </c>
      <c r="C199" s="1" t="s">
        <v>259</v>
      </c>
      <c r="D199" s="1" t="s">
        <v>176</v>
      </c>
      <c r="E199" s="1" t="s">
        <v>178</v>
      </c>
      <c r="F199" s="1" t="s">
        <v>1648</v>
      </c>
      <c r="G199" s="1" t="b">
        <v>1</v>
      </c>
      <c r="N199" s="1" t="s">
        <v>454</v>
      </c>
      <c r="O199" s="1">
        <v>500</v>
      </c>
      <c r="P199" s="1" t="s">
        <v>47</v>
      </c>
      <c r="Q199" s="1">
        <v>1</v>
      </c>
      <c r="R199" s="1" t="s">
        <v>48</v>
      </c>
      <c r="S199" s="1" t="s">
        <v>49</v>
      </c>
      <c r="T199" s="1">
        <v>2000</v>
      </c>
      <c r="V199" s="1" t="b">
        <v>1</v>
      </c>
      <c r="W199" s="1" t="b">
        <v>1</v>
      </c>
      <c r="Y199" s="1" t="s">
        <v>988</v>
      </c>
      <c r="Z199" s="1">
        <v>1</v>
      </c>
      <c r="AB199" s="1" t="b">
        <v>0</v>
      </c>
      <c r="AS199" s="1" t="s">
        <v>50</v>
      </c>
      <c r="AV199" s="1">
        <v>1000000363</v>
      </c>
    </row>
    <row r="200" spans="1:48" ht="15" customHeight="1">
      <c r="A200" s="6" t="s">
        <v>650</v>
      </c>
      <c r="Y200" s="1" t="s">
        <v>989</v>
      </c>
      <c r="Z200" s="1">
        <v>2</v>
      </c>
      <c r="AV200" s="1">
        <v>1000000363</v>
      </c>
    </row>
    <row r="201" spans="1:48" ht="15" customHeight="1">
      <c r="A201" s="6" t="s">
        <v>650</v>
      </c>
      <c r="Y201" s="1" t="s">
        <v>990</v>
      </c>
      <c r="Z201" s="1">
        <v>3</v>
      </c>
      <c r="AV201" s="1">
        <v>1000000363</v>
      </c>
    </row>
    <row r="202" spans="1:48" ht="15" customHeight="1">
      <c r="A202" s="6" t="s">
        <v>650</v>
      </c>
      <c r="Y202" s="1" t="s">
        <v>991</v>
      </c>
      <c r="Z202" s="1">
        <v>4</v>
      </c>
      <c r="AV202" s="1">
        <v>1000000363</v>
      </c>
    </row>
    <row r="203" spans="1:48" ht="15" customHeight="1">
      <c r="A203" s="6" t="s">
        <v>651</v>
      </c>
      <c r="B203" s="1" t="s">
        <v>76</v>
      </c>
      <c r="C203" s="1" t="s">
        <v>260</v>
      </c>
      <c r="D203" s="1" t="s">
        <v>176</v>
      </c>
      <c r="E203" s="1" t="s">
        <v>178</v>
      </c>
      <c r="F203" s="1" t="s">
        <v>1639</v>
      </c>
      <c r="G203" s="1" t="b">
        <v>1</v>
      </c>
      <c r="N203" s="1" t="s">
        <v>455</v>
      </c>
      <c r="O203" s="1">
        <v>500</v>
      </c>
      <c r="P203" s="1" t="s">
        <v>47</v>
      </c>
      <c r="Q203" s="1">
        <v>1</v>
      </c>
      <c r="R203" s="1" t="s">
        <v>48</v>
      </c>
      <c r="S203" s="1" t="s">
        <v>49</v>
      </c>
      <c r="T203" s="1">
        <v>2000</v>
      </c>
      <c r="V203" s="1" t="b">
        <v>1</v>
      </c>
      <c r="W203" s="1" t="b">
        <v>1</v>
      </c>
      <c r="Y203" s="1" t="s">
        <v>992</v>
      </c>
      <c r="Z203" s="1">
        <v>1</v>
      </c>
      <c r="AB203" s="1" t="b">
        <v>0</v>
      </c>
      <c r="AS203" s="1" t="s">
        <v>50</v>
      </c>
      <c r="AV203" s="1">
        <v>1000000363</v>
      </c>
    </row>
    <row r="204" spans="1:48" ht="15" customHeight="1">
      <c r="A204" s="6" t="s">
        <v>651</v>
      </c>
      <c r="Y204" s="1" t="s">
        <v>993</v>
      </c>
      <c r="Z204" s="1">
        <v>2</v>
      </c>
      <c r="AV204" s="1">
        <v>1000000363</v>
      </c>
    </row>
    <row r="205" spans="1:48" ht="15" customHeight="1">
      <c r="A205" s="6" t="s">
        <v>651</v>
      </c>
      <c r="Y205" s="1" t="s">
        <v>994</v>
      </c>
      <c r="Z205" s="1">
        <v>3</v>
      </c>
      <c r="AV205" s="1">
        <v>1000000363</v>
      </c>
    </row>
    <row r="206" spans="1:48" ht="15" customHeight="1">
      <c r="A206" s="6" t="s">
        <v>651</v>
      </c>
      <c r="Y206" s="1" t="s">
        <v>995</v>
      </c>
      <c r="Z206" s="1">
        <v>4</v>
      </c>
      <c r="AV206" s="1">
        <v>1000000363</v>
      </c>
    </row>
    <row r="207" spans="1:48" ht="15" customHeight="1">
      <c r="A207" s="6" t="s">
        <v>652</v>
      </c>
      <c r="B207" s="1" t="s">
        <v>75</v>
      </c>
      <c r="C207" s="1" t="s">
        <v>261</v>
      </c>
      <c r="D207" s="1" t="s">
        <v>176</v>
      </c>
      <c r="E207" s="1" t="s">
        <v>181</v>
      </c>
      <c r="F207" s="1" t="s">
        <v>1638</v>
      </c>
      <c r="G207" s="1" t="b">
        <v>1</v>
      </c>
      <c r="N207" s="1" t="s">
        <v>456</v>
      </c>
      <c r="O207" s="1">
        <v>500</v>
      </c>
      <c r="P207" s="1" t="s">
        <v>47</v>
      </c>
      <c r="Q207" s="1">
        <v>1</v>
      </c>
      <c r="R207" s="1" t="s">
        <v>48</v>
      </c>
      <c r="S207" s="1" t="s">
        <v>49</v>
      </c>
      <c r="T207" s="1">
        <v>1310</v>
      </c>
      <c r="V207" s="1" t="b">
        <v>1</v>
      </c>
      <c r="W207" s="1" t="b">
        <v>1</v>
      </c>
      <c r="Y207" s="1" t="s">
        <v>996</v>
      </c>
      <c r="Z207" s="1">
        <v>1</v>
      </c>
      <c r="AB207" s="1" t="b">
        <v>0</v>
      </c>
      <c r="AS207" s="1" t="s">
        <v>50</v>
      </c>
      <c r="AV207" s="1">
        <v>1000000363</v>
      </c>
    </row>
    <row r="208" spans="1:48" ht="15" customHeight="1">
      <c r="A208" s="6" t="s">
        <v>652</v>
      </c>
      <c r="Y208" s="1" t="s">
        <v>997</v>
      </c>
      <c r="Z208" s="1">
        <v>2</v>
      </c>
      <c r="AV208" s="1">
        <v>1000000363</v>
      </c>
    </row>
    <row r="209" spans="1:48" ht="15" customHeight="1">
      <c r="A209" s="6" t="s">
        <v>652</v>
      </c>
      <c r="Y209" s="1" t="s">
        <v>998</v>
      </c>
      <c r="Z209" s="1">
        <v>3</v>
      </c>
      <c r="AV209" s="1">
        <v>1000000363</v>
      </c>
    </row>
    <row r="210" spans="1:48" ht="15" customHeight="1">
      <c r="A210" s="6" t="s">
        <v>652</v>
      </c>
      <c r="Y210" s="1" t="s">
        <v>999</v>
      </c>
      <c r="Z210" s="1">
        <v>4</v>
      </c>
      <c r="AV210" s="1">
        <v>1000000363</v>
      </c>
    </row>
    <row r="211" spans="1:48" ht="15" customHeight="1">
      <c r="A211" s="6" t="s">
        <v>653</v>
      </c>
      <c r="B211" s="1" t="s">
        <v>86</v>
      </c>
      <c r="C211" s="1" t="s">
        <v>262</v>
      </c>
      <c r="D211" s="1" t="s">
        <v>176</v>
      </c>
      <c r="E211" s="1" t="s">
        <v>181</v>
      </c>
      <c r="F211" s="1" t="s">
        <v>1649</v>
      </c>
      <c r="G211" s="1" t="b">
        <v>1</v>
      </c>
      <c r="N211" s="1" t="s">
        <v>457</v>
      </c>
      <c r="O211" s="1">
        <v>500</v>
      </c>
      <c r="P211" s="1" t="s">
        <v>47</v>
      </c>
      <c r="Q211" s="1">
        <v>1</v>
      </c>
      <c r="R211" s="1" t="s">
        <v>48</v>
      </c>
      <c r="S211" s="1" t="s">
        <v>49</v>
      </c>
      <c r="T211" s="1">
        <v>1890</v>
      </c>
      <c r="V211" s="1" t="b">
        <v>1</v>
      </c>
      <c r="W211" s="1" t="b">
        <v>1</v>
      </c>
      <c r="Y211" s="1" t="s">
        <v>1000</v>
      </c>
      <c r="Z211" s="1">
        <v>1</v>
      </c>
      <c r="AB211" s="1" t="b">
        <v>0</v>
      </c>
      <c r="AS211" s="1" t="s">
        <v>50</v>
      </c>
      <c r="AV211" s="1">
        <v>1000000363</v>
      </c>
    </row>
    <row r="212" spans="1:48" ht="15" customHeight="1">
      <c r="A212" s="6" t="s">
        <v>653</v>
      </c>
      <c r="Y212" s="1" t="s">
        <v>1001</v>
      </c>
      <c r="Z212" s="1">
        <v>2</v>
      </c>
      <c r="AV212" s="1">
        <v>1000000363</v>
      </c>
    </row>
    <row r="213" spans="1:48" ht="15" customHeight="1">
      <c r="A213" s="6" t="s">
        <v>653</v>
      </c>
      <c r="Y213" s="1" t="s">
        <v>1002</v>
      </c>
      <c r="Z213" s="1">
        <v>3</v>
      </c>
      <c r="AV213" s="1">
        <v>1000000363</v>
      </c>
    </row>
    <row r="214" spans="1:48" ht="15" customHeight="1">
      <c r="A214" s="6" t="s">
        <v>653</v>
      </c>
      <c r="Y214" s="1" t="s">
        <v>1003</v>
      </c>
      <c r="Z214" s="1">
        <v>4</v>
      </c>
      <c r="AV214" s="1">
        <v>1000000363</v>
      </c>
    </row>
    <row r="215" spans="1:48" ht="15" customHeight="1">
      <c r="A215" s="6" t="s">
        <v>654</v>
      </c>
      <c r="B215" s="1" t="s">
        <v>86</v>
      </c>
      <c r="C215" s="1" t="s">
        <v>263</v>
      </c>
      <c r="D215" s="1" t="s">
        <v>176</v>
      </c>
      <c r="E215" s="1" t="s">
        <v>181</v>
      </c>
      <c r="F215" s="1" t="s">
        <v>1649</v>
      </c>
      <c r="G215" s="1" t="b">
        <v>1</v>
      </c>
      <c r="N215" s="1" t="s">
        <v>458</v>
      </c>
      <c r="O215" s="1">
        <v>500</v>
      </c>
      <c r="P215" s="1" t="s">
        <v>47</v>
      </c>
      <c r="Q215" s="1">
        <v>1</v>
      </c>
      <c r="R215" s="1" t="s">
        <v>48</v>
      </c>
      <c r="S215" s="1" t="s">
        <v>49</v>
      </c>
      <c r="T215" s="1">
        <v>1890</v>
      </c>
      <c r="V215" s="1" t="b">
        <v>1</v>
      </c>
      <c r="W215" s="1" t="b">
        <v>1</v>
      </c>
      <c r="Y215" s="1" t="s">
        <v>1004</v>
      </c>
      <c r="Z215" s="1">
        <v>1</v>
      </c>
      <c r="AB215" s="1" t="b">
        <v>0</v>
      </c>
      <c r="AS215" s="1" t="s">
        <v>50</v>
      </c>
      <c r="AV215" s="1">
        <v>1000000363</v>
      </c>
    </row>
    <row r="216" spans="1:48" ht="15" customHeight="1">
      <c r="A216" s="6" t="s">
        <v>654</v>
      </c>
      <c r="Y216" s="1" t="s">
        <v>1005</v>
      </c>
      <c r="Z216" s="1">
        <v>2</v>
      </c>
      <c r="AV216" s="1">
        <v>1000000363</v>
      </c>
    </row>
    <row r="217" spans="1:48" ht="15" customHeight="1">
      <c r="A217" s="6" t="s">
        <v>654</v>
      </c>
      <c r="Y217" s="1" t="s">
        <v>1006</v>
      </c>
      <c r="Z217" s="1">
        <v>3</v>
      </c>
      <c r="AV217" s="1">
        <v>1000000363</v>
      </c>
    </row>
    <row r="218" spans="1:48" ht="15" customHeight="1">
      <c r="A218" s="6" t="s">
        <v>654</v>
      </c>
      <c r="Y218" s="1" t="s">
        <v>1007</v>
      </c>
      <c r="Z218" s="1">
        <v>4</v>
      </c>
      <c r="AV218" s="1">
        <v>1000000363</v>
      </c>
    </row>
    <row r="219" spans="1:48" ht="15" customHeight="1">
      <c r="A219" s="6" t="s">
        <v>655</v>
      </c>
      <c r="B219" s="1" t="s">
        <v>87</v>
      </c>
      <c r="C219" s="1" t="s">
        <v>264</v>
      </c>
      <c r="D219" s="1" t="s">
        <v>176</v>
      </c>
      <c r="E219" s="1" t="s">
        <v>181</v>
      </c>
      <c r="F219" s="1" t="s">
        <v>1650</v>
      </c>
      <c r="G219" s="1" t="b">
        <v>1</v>
      </c>
      <c r="N219" s="1" t="s">
        <v>459</v>
      </c>
      <c r="O219" s="1">
        <v>500</v>
      </c>
      <c r="P219" s="1" t="s">
        <v>47</v>
      </c>
      <c r="Q219" s="1">
        <v>1</v>
      </c>
      <c r="R219" s="1" t="s">
        <v>48</v>
      </c>
      <c r="S219" s="1" t="s">
        <v>49</v>
      </c>
      <c r="T219" s="1">
        <v>1890</v>
      </c>
      <c r="V219" s="1" t="b">
        <v>1</v>
      </c>
      <c r="W219" s="1" t="b">
        <v>1</v>
      </c>
      <c r="Y219" s="1" t="s">
        <v>1008</v>
      </c>
      <c r="Z219" s="1">
        <v>1</v>
      </c>
      <c r="AB219" s="1" t="b">
        <v>0</v>
      </c>
      <c r="AS219" s="1" t="s">
        <v>50</v>
      </c>
      <c r="AV219" s="1">
        <v>1000000363</v>
      </c>
    </row>
    <row r="220" spans="1:48" ht="15" customHeight="1">
      <c r="A220" s="6" t="s">
        <v>655</v>
      </c>
      <c r="Y220" s="1" t="s">
        <v>1009</v>
      </c>
      <c r="Z220" s="1">
        <v>2</v>
      </c>
      <c r="AV220" s="1">
        <v>1000000363</v>
      </c>
    </row>
    <row r="221" spans="1:48" ht="15" customHeight="1">
      <c r="A221" s="6" t="s">
        <v>655</v>
      </c>
      <c r="Y221" s="1" t="s">
        <v>1010</v>
      </c>
      <c r="Z221" s="1">
        <v>3</v>
      </c>
      <c r="AV221" s="1">
        <v>1000000363</v>
      </c>
    </row>
    <row r="222" spans="1:48" ht="15" customHeight="1">
      <c r="A222" s="6" t="s">
        <v>655</v>
      </c>
      <c r="Y222" s="1" t="s">
        <v>1011</v>
      </c>
      <c r="Z222" s="1">
        <v>4</v>
      </c>
      <c r="AV222" s="1">
        <v>1000000363</v>
      </c>
    </row>
    <row r="223" spans="1:48" ht="15" customHeight="1">
      <c r="A223" s="6" t="s">
        <v>656</v>
      </c>
      <c r="B223" s="1" t="s">
        <v>88</v>
      </c>
      <c r="C223" s="1" t="s">
        <v>265</v>
      </c>
      <c r="D223" s="1" t="s">
        <v>176</v>
      </c>
      <c r="E223" s="1" t="s">
        <v>55</v>
      </c>
      <c r="F223" s="1" t="s">
        <v>194</v>
      </c>
      <c r="G223" s="1" t="b">
        <v>1</v>
      </c>
      <c r="N223" s="1" t="s">
        <v>460</v>
      </c>
      <c r="O223" s="1">
        <v>500</v>
      </c>
      <c r="P223" s="1" t="s">
        <v>47</v>
      </c>
      <c r="Q223" s="1">
        <v>1</v>
      </c>
      <c r="R223" s="1" t="s">
        <v>48</v>
      </c>
      <c r="S223" s="1" t="s">
        <v>49</v>
      </c>
      <c r="T223" s="1">
        <v>2700</v>
      </c>
      <c r="V223" s="1" t="b">
        <v>1</v>
      </c>
      <c r="W223" s="1" t="b">
        <v>1</v>
      </c>
      <c r="Y223" s="1" t="s">
        <v>1012</v>
      </c>
      <c r="Z223" s="1">
        <v>1</v>
      </c>
      <c r="AB223" s="1" t="b">
        <v>0</v>
      </c>
      <c r="AS223" s="1" t="s">
        <v>50</v>
      </c>
      <c r="AV223" s="1">
        <v>1000000363</v>
      </c>
    </row>
    <row r="224" spans="1:48" ht="15" customHeight="1">
      <c r="A224" s="6" t="s">
        <v>656</v>
      </c>
      <c r="Y224" s="1" t="s">
        <v>1013</v>
      </c>
      <c r="Z224" s="1">
        <v>2</v>
      </c>
      <c r="AV224" s="1">
        <v>1000000363</v>
      </c>
    </row>
    <row r="225" spans="1:48" ht="15" customHeight="1">
      <c r="A225" s="6" t="s">
        <v>656</v>
      </c>
      <c r="Y225" s="1" t="s">
        <v>1014</v>
      </c>
      <c r="Z225" s="1">
        <v>3</v>
      </c>
      <c r="AV225" s="1">
        <v>1000000363</v>
      </c>
    </row>
    <row r="226" spans="1:48" ht="15" customHeight="1">
      <c r="A226" s="6" t="s">
        <v>656</v>
      </c>
      <c r="Y226" s="1" t="s">
        <v>1015</v>
      </c>
      <c r="Z226" s="1">
        <v>4</v>
      </c>
      <c r="AV226" s="1">
        <v>1000000363</v>
      </c>
    </row>
    <row r="227" spans="1:48" ht="15" customHeight="1">
      <c r="A227" s="6" t="s">
        <v>656</v>
      </c>
      <c r="Y227" s="1" t="s">
        <v>1016</v>
      </c>
      <c r="Z227" s="1">
        <v>5</v>
      </c>
      <c r="AV227" s="1">
        <v>1000000363</v>
      </c>
    </row>
    <row r="228" spans="1:48" ht="15" customHeight="1">
      <c r="A228" s="6" t="s">
        <v>657</v>
      </c>
      <c r="B228" s="1" t="s">
        <v>89</v>
      </c>
      <c r="C228" s="1" t="s">
        <v>266</v>
      </c>
      <c r="D228" s="1" t="s">
        <v>176</v>
      </c>
      <c r="E228" s="1" t="s">
        <v>55</v>
      </c>
      <c r="F228" s="1" t="s">
        <v>195</v>
      </c>
      <c r="G228" s="1" t="b">
        <v>1</v>
      </c>
      <c r="N228" s="1" t="s">
        <v>461</v>
      </c>
      <c r="O228" s="1">
        <v>500</v>
      </c>
      <c r="P228" s="1" t="s">
        <v>47</v>
      </c>
      <c r="Q228" s="1">
        <v>1</v>
      </c>
      <c r="R228" s="1" t="s">
        <v>48</v>
      </c>
      <c r="S228" s="1" t="s">
        <v>49</v>
      </c>
      <c r="T228" s="1">
        <v>1330</v>
      </c>
      <c r="V228" s="1" t="b">
        <v>1</v>
      </c>
      <c r="W228" s="1" t="b">
        <v>1</v>
      </c>
      <c r="Y228" s="1" t="s">
        <v>1017</v>
      </c>
      <c r="Z228" s="1">
        <v>1</v>
      </c>
      <c r="AB228" s="1" t="b">
        <v>0</v>
      </c>
      <c r="AS228" s="1" t="s">
        <v>50</v>
      </c>
      <c r="AV228" s="1">
        <v>1000000363</v>
      </c>
    </row>
    <row r="229" spans="1:48" ht="15" customHeight="1">
      <c r="A229" s="6" t="s">
        <v>657</v>
      </c>
      <c r="Y229" s="1" t="s">
        <v>1018</v>
      </c>
      <c r="Z229" s="1">
        <v>2</v>
      </c>
      <c r="AV229" s="1">
        <v>1000000363</v>
      </c>
    </row>
    <row r="230" spans="1:48" ht="15" customHeight="1">
      <c r="A230" s="6" t="s">
        <v>657</v>
      </c>
      <c r="Y230" s="1" t="s">
        <v>1019</v>
      </c>
      <c r="Z230" s="1">
        <v>3</v>
      </c>
      <c r="AV230" s="1">
        <v>1000000363</v>
      </c>
    </row>
    <row r="231" spans="1:48" ht="15" customHeight="1">
      <c r="A231" s="6" t="s">
        <v>657</v>
      </c>
      <c r="Y231" s="1" t="s">
        <v>1020</v>
      </c>
      <c r="Z231" s="1">
        <v>4</v>
      </c>
      <c r="AV231" s="1">
        <v>1000000363</v>
      </c>
    </row>
    <row r="232" spans="1:48" ht="15" customHeight="1">
      <c r="A232" s="6" t="s">
        <v>657</v>
      </c>
      <c r="Y232" s="1" t="s">
        <v>1021</v>
      </c>
      <c r="Z232" s="1">
        <v>5</v>
      </c>
      <c r="AV232" s="1">
        <v>1000000363</v>
      </c>
    </row>
    <row r="233" spans="1:48" ht="15" customHeight="1">
      <c r="A233" s="6" t="s">
        <v>658</v>
      </c>
      <c r="B233" s="1" t="s">
        <v>90</v>
      </c>
      <c r="C233" s="1" t="s">
        <v>267</v>
      </c>
      <c r="D233" s="1" t="s">
        <v>176</v>
      </c>
      <c r="E233" s="1" t="s">
        <v>55</v>
      </c>
      <c r="F233" s="1" t="s">
        <v>196</v>
      </c>
      <c r="G233" s="1" t="b">
        <v>1</v>
      </c>
      <c r="N233" s="1" t="s">
        <v>462</v>
      </c>
      <c r="O233" s="1">
        <v>500</v>
      </c>
      <c r="P233" s="1" t="s">
        <v>47</v>
      </c>
      <c r="Q233" s="1">
        <v>1</v>
      </c>
      <c r="R233" s="1" t="s">
        <v>48</v>
      </c>
      <c r="S233" s="1" t="s">
        <v>49</v>
      </c>
      <c r="T233" s="1">
        <v>1830</v>
      </c>
      <c r="V233" s="1" t="b">
        <v>1</v>
      </c>
      <c r="W233" s="1" t="b">
        <v>1</v>
      </c>
      <c r="Y233" s="1" t="s">
        <v>1022</v>
      </c>
      <c r="Z233" s="1">
        <v>1</v>
      </c>
      <c r="AB233" s="1" t="b">
        <v>0</v>
      </c>
      <c r="AS233" s="1" t="s">
        <v>50</v>
      </c>
      <c r="AV233" s="1">
        <v>1000000363</v>
      </c>
    </row>
    <row r="234" spans="1:48" ht="15" customHeight="1">
      <c r="A234" s="6" t="s">
        <v>658</v>
      </c>
      <c r="Y234" s="1" t="s">
        <v>1023</v>
      </c>
      <c r="Z234" s="1">
        <v>2</v>
      </c>
      <c r="AV234" s="1">
        <v>1000000363</v>
      </c>
    </row>
    <row r="235" spans="1:48" ht="15" customHeight="1">
      <c r="A235" s="6" t="s">
        <v>658</v>
      </c>
      <c r="Y235" s="1" t="s">
        <v>1024</v>
      </c>
      <c r="Z235" s="1">
        <v>3</v>
      </c>
      <c r="AV235" s="1">
        <v>1000000363</v>
      </c>
    </row>
    <row r="236" spans="1:48" ht="15" customHeight="1">
      <c r="A236" s="6" t="s">
        <v>658</v>
      </c>
      <c r="Y236" s="1" t="s">
        <v>1025</v>
      </c>
      <c r="Z236" s="1">
        <v>4</v>
      </c>
      <c r="AV236" s="1">
        <v>1000000363</v>
      </c>
    </row>
    <row r="237" spans="1:48" ht="15" customHeight="1">
      <c r="A237" s="6" t="s">
        <v>658</v>
      </c>
      <c r="Y237" s="1" t="s">
        <v>1026</v>
      </c>
      <c r="Z237" s="1">
        <v>5</v>
      </c>
      <c r="AV237" s="1">
        <v>1000000363</v>
      </c>
    </row>
    <row r="238" spans="1:48" ht="15" customHeight="1">
      <c r="A238" s="6" t="s">
        <v>659</v>
      </c>
      <c r="B238" s="1" t="s">
        <v>91</v>
      </c>
      <c r="C238" s="1" t="s">
        <v>268</v>
      </c>
      <c r="D238" s="1" t="s">
        <v>176</v>
      </c>
      <c r="E238" s="1" t="s">
        <v>55</v>
      </c>
      <c r="F238" s="1" t="s">
        <v>197</v>
      </c>
      <c r="G238" s="1" t="b">
        <v>1</v>
      </c>
      <c r="N238" s="1" t="s">
        <v>463</v>
      </c>
      <c r="O238" s="1">
        <v>500</v>
      </c>
      <c r="P238" s="1" t="s">
        <v>47</v>
      </c>
      <c r="Q238" s="1">
        <v>1</v>
      </c>
      <c r="R238" s="1" t="s">
        <v>48</v>
      </c>
      <c r="S238" s="1" t="s">
        <v>49</v>
      </c>
      <c r="T238" s="1">
        <v>2200</v>
      </c>
      <c r="V238" s="1" t="b">
        <v>1</v>
      </c>
      <c r="W238" s="1" t="b">
        <v>1</v>
      </c>
      <c r="Y238" s="1" t="s">
        <v>1027</v>
      </c>
      <c r="Z238" s="1">
        <v>1</v>
      </c>
      <c r="AB238" s="1" t="b">
        <v>0</v>
      </c>
      <c r="AS238" s="1" t="s">
        <v>50</v>
      </c>
      <c r="AV238" s="1">
        <v>1000000363</v>
      </c>
    </row>
    <row r="239" spans="1:48" ht="15" customHeight="1">
      <c r="A239" s="6" t="s">
        <v>659</v>
      </c>
      <c r="Y239" s="1" t="s">
        <v>1028</v>
      </c>
      <c r="Z239" s="1">
        <v>2</v>
      </c>
      <c r="AV239" s="1">
        <v>1000000363</v>
      </c>
    </row>
    <row r="240" spans="1:48" ht="15" customHeight="1">
      <c r="A240" s="6" t="s">
        <v>659</v>
      </c>
      <c r="Y240" s="1" t="s">
        <v>1029</v>
      </c>
      <c r="Z240" s="1">
        <v>3</v>
      </c>
      <c r="AV240" s="1">
        <v>1000000363</v>
      </c>
    </row>
    <row r="241" spans="1:48" ht="15" customHeight="1">
      <c r="A241" s="6" t="s">
        <v>659</v>
      </c>
      <c r="Y241" s="1" t="s">
        <v>1030</v>
      </c>
      <c r="Z241" s="1">
        <v>4</v>
      </c>
      <c r="AV241" s="1">
        <v>1000000363</v>
      </c>
    </row>
    <row r="242" spans="1:48" ht="15" customHeight="1">
      <c r="A242" s="6" t="s">
        <v>660</v>
      </c>
      <c r="B242" s="1" t="s">
        <v>92</v>
      </c>
      <c r="C242" s="1" t="s">
        <v>269</v>
      </c>
      <c r="D242" s="1" t="s">
        <v>176</v>
      </c>
      <c r="E242" s="1" t="s">
        <v>55</v>
      </c>
      <c r="F242" s="1" t="s">
        <v>198</v>
      </c>
      <c r="G242" s="1" t="b">
        <v>1</v>
      </c>
      <c r="N242" s="1" t="s">
        <v>464</v>
      </c>
      <c r="O242" s="1">
        <v>500</v>
      </c>
      <c r="P242" s="1" t="s">
        <v>47</v>
      </c>
      <c r="Q242" s="1">
        <v>1</v>
      </c>
      <c r="R242" s="1" t="s">
        <v>48</v>
      </c>
      <c r="S242" s="1" t="s">
        <v>49</v>
      </c>
      <c r="T242" s="1">
        <v>950</v>
      </c>
      <c r="V242" s="1" t="b">
        <v>1</v>
      </c>
      <c r="W242" s="1" t="b">
        <v>1</v>
      </c>
      <c r="Y242" s="1" t="s">
        <v>1031</v>
      </c>
      <c r="Z242" s="1">
        <v>1</v>
      </c>
      <c r="AB242" s="1" t="b">
        <v>0</v>
      </c>
      <c r="AS242" s="1" t="s">
        <v>50</v>
      </c>
      <c r="AV242" s="1">
        <v>1000000363</v>
      </c>
    </row>
    <row r="243" spans="1:48" ht="15" customHeight="1">
      <c r="A243" s="6" t="s">
        <v>660</v>
      </c>
      <c r="Y243" s="1" t="s">
        <v>1032</v>
      </c>
      <c r="Z243" s="1">
        <v>2</v>
      </c>
      <c r="AV243" s="1">
        <v>1000000363</v>
      </c>
    </row>
    <row r="244" spans="1:48" ht="15" customHeight="1">
      <c r="A244" s="6" t="s">
        <v>660</v>
      </c>
      <c r="Y244" s="1" t="s">
        <v>1033</v>
      </c>
      <c r="Z244" s="1">
        <v>3</v>
      </c>
      <c r="AV244" s="1">
        <v>1000000363</v>
      </c>
    </row>
    <row r="245" spans="1:48" ht="15" customHeight="1">
      <c r="A245" s="6" t="s">
        <v>660</v>
      </c>
      <c r="Y245" s="1" t="s">
        <v>1034</v>
      </c>
      <c r="Z245" s="1">
        <v>4</v>
      </c>
      <c r="AV245" s="1">
        <v>1000000363</v>
      </c>
    </row>
    <row r="246" spans="1:48" ht="15" customHeight="1">
      <c r="A246" s="6" t="s">
        <v>661</v>
      </c>
      <c r="B246" s="1" t="s">
        <v>88</v>
      </c>
      <c r="C246" s="1" t="s">
        <v>270</v>
      </c>
      <c r="D246" s="1" t="s">
        <v>176</v>
      </c>
      <c r="E246" s="1" t="s">
        <v>55</v>
      </c>
      <c r="F246" s="1" t="s">
        <v>194</v>
      </c>
      <c r="G246" s="1" t="b">
        <v>1</v>
      </c>
      <c r="N246" s="1" t="s">
        <v>465</v>
      </c>
      <c r="O246" s="1">
        <v>500</v>
      </c>
      <c r="P246" s="1" t="s">
        <v>47</v>
      </c>
      <c r="Q246" s="1">
        <v>1</v>
      </c>
      <c r="R246" s="1" t="s">
        <v>48</v>
      </c>
      <c r="S246" s="1" t="s">
        <v>49</v>
      </c>
      <c r="T246" s="1">
        <v>1730</v>
      </c>
      <c r="V246" s="1" t="b">
        <v>1</v>
      </c>
      <c r="W246" s="1" t="b">
        <v>1</v>
      </c>
      <c r="Y246" s="1" t="s">
        <v>1035</v>
      </c>
      <c r="Z246" s="1">
        <v>1</v>
      </c>
      <c r="AB246" s="1" t="b">
        <v>0</v>
      </c>
      <c r="AS246" s="1" t="s">
        <v>50</v>
      </c>
      <c r="AV246" s="1">
        <v>1000000363</v>
      </c>
    </row>
    <row r="247" spans="1:48" ht="15" customHeight="1">
      <c r="A247" s="6" t="s">
        <v>661</v>
      </c>
      <c r="Y247" s="1" t="s">
        <v>1036</v>
      </c>
      <c r="Z247" s="1">
        <v>2</v>
      </c>
      <c r="AV247" s="1">
        <v>1000000363</v>
      </c>
    </row>
    <row r="248" spans="1:48" ht="15" customHeight="1">
      <c r="A248" s="6" t="s">
        <v>661</v>
      </c>
      <c r="Y248" s="1" t="s">
        <v>1037</v>
      </c>
      <c r="Z248" s="1">
        <v>3</v>
      </c>
      <c r="AV248" s="1">
        <v>1000000363</v>
      </c>
    </row>
    <row r="249" spans="1:48" ht="15" customHeight="1">
      <c r="A249" s="6" t="s">
        <v>661</v>
      </c>
      <c r="Y249" s="1" t="s">
        <v>1038</v>
      </c>
      <c r="Z249" s="1">
        <v>4</v>
      </c>
      <c r="AV249" s="1">
        <v>1000000363</v>
      </c>
    </row>
    <row r="250" spans="1:48" ht="15" customHeight="1">
      <c r="A250" s="6" t="s">
        <v>662</v>
      </c>
      <c r="B250" s="1" t="s">
        <v>91</v>
      </c>
      <c r="C250" s="1" t="s">
        <v>271</v>
      </c>
      <c r="D250" s="1" t="s">
        <v>176</v>
      </c>
      <c r="E250" s="1" t="s">
        <v>55</v>
      </c>
      <c r="F250" s="1" t="s">
        <v>197</v>
      </c>
      <c r="G250" s="1" t="b">
        <v>1</v>
      </c>
      <c r="N250" s="1" t="s">
        <v>466</v>
      </c>
      <c r="O250" s="1">
        <v>500</v>
      </c>
      <c r="P250" s="1" t="s">
        <v>47</v>
      </c>
      <c r="Q250" s="1">
        <v>1</v>
      </c>
      <c r="R250" s="1" t="s">
        <v>48</v>
      </c>
      <c r="S250" s="1" t="s">
        <v>49</v>
      </c>
      <c r="T250" s="1">
        <v>950</v>
      </c>
      <c r="V250" s="1" t="b">
        <v>1</v>
      </c>
      <c r="W250" s="1" t="b">
        <v>1</v>
      </c>
      <c r="Y250" s="1" t="s">
        <v>1039</v>
      </c>
      <c r="Z250" s="1">
        <v>1</v>
      </c>
      <c r="AB250" s="1" t="b">
        <v>0</v>
      </c>
      <c r="AS250" s="1" t="s">
        <v>50</v>
      </c>
      <c r="AV250" s="1">
        <v>1000000363</v>
      </c>
    </row>
    <row r="251" spans="1:48" ht="15" customHeight="1">
      <c r="A251" s="6" t="s">
        <v>662</v>
      </c>
      <c r="Y251" s="1" t="s">
        <v>1040</v>
      </c>
      <c r="Z251" s="1">
        <v>2</v>
      </c>
      <c r="AV251" s="1">
        <v>1000000363</v>
      </c>
    </row>
    <row r="252" spans="1:48" ht="15" customHeight="1">
      <c r="A252" s="6" t="s">
        <v>662</v>
      </c>
      <c r="Y252" s="1" t="s">
        <v>1041</v>
      </c>
      <c r="Z252" s="1">
        <v>3</v>
      </c>
      <c r="AV252" s="1">
        <v>1000000363</v>
      </c>
    </row>
    <row r="253" spans="1:48" ht="15" customHeight="1">
      <c r="A253" s="6" t="s">
        <v>662</v>
      </c>
      <c r="Y253" s="1" t="s">
        <v>1042</v>
      </c>
      <c r="Z253" s="1">
        <v>4</v>
      </c>
      <c r="AV253" s="1">
        <v>1000000363</v>
      </c>
    </row>
    <row r="254" spans="1:48" ht="15" customHeight="1">
      <c r="A254" s="6" t="s">
        <v>663</v>
      </c>
      <c r="B254" s="1" t="s">
        <v>91</v>
      </c>
      <c r="C254" s="1" t="s">
        <v>272</v>
      </c>
      <c r="D254" s="1" t="s">
        <v>176</v>
      </c>
      <c r="E254" s="1" t="s">
        <v>55</v>
      </c>
      <c r="F254" s="1" t="s">
        <v>197</v>
      </c>
      <c r="G254" s="1" t="b">
        <v>1</v>
      </c>
      <c r="N254" s="1" t="s">
        <v>467</v>
      </c>
      <c r="O254" s="1">
        <v>500</v>
      </c>
      <c r="P254" s="1" t="s">
        <v>47</v>
      </c>
      <c r="Q254" s="1">
        <v>1</v>
      </c>
      <c r="R254" s="1" t="s">
        <v>48</v>
      </c>
      <c r="S254" s="1" t="s">
        <v>49</v>
      </c>
      <c r="T254" s="1">
        <v>1110</v>
      </c>
      <c r="V254" s="1" t="b">
        <v>1</v>
      </c>
      <c r="W254" s="1" t="b">
        <v>1</v>
      </c>
      <c r="Y254" s="1" t="s">
        <v>1043</v>
      </c>
      <c r="Z254" s="1">
        <v>1</v>
      </c>
      <c r="AB254" s="1" t="b">
        <v>0</v>
      </c>
      <c r="AS254" s="1" t="s">
        <v>50</v>
      </c>
      <c r="AV254" s="1">
        <v>1000000363</v>
      </c>
    </row>
    <row r="255" spans="1:48" ht="15" customHeight="1">
      <c r="A255" s="6" t="s">
        <v>663</v>
      </c>
      <c r="Y255" s="1" t="s">
        <v>1044</v>
      </c>
      <c r="Z255" s="1">
        <v>2</v>
      </c>
      <c r="AV255" s="1">
        <v>1000000363</v>
      </c>
    </row>
    <row r="256" spans="1:48" ht="15" customHeight="1">
      <c r="A256" s="6" t="s">
        <v>663</v>
      </c>
      <c r="Y256" s="1" t="s">
        <v>1045</v>
      </c>
      <c r="Z256" s="1">
        <v>3</v>
      </c>
      <c r="AV256" s="1">
        <v>1000000363</v>
      </c>
    </row>
    <row r="257" spans="1:48" ht="15" customHeight="1">
      <c r="A257" s="6" t="s">
        <v>663</v>
      </c>
      <c r="Y257" s="1" t="s">
        <v>1046</v>
      </c>
      <c r="Z257" s="1">
        <v>4</v>
      </c>
      <c r="AV257" s="1">
        <v>1000000363</v>
      </c>
    </row>
    <row r="258" spans="1:48" ht="15" customHeight="1">
      <c r="A258" s="6" t="s">
        <v>663</v>
      </c>
      <c r="Y258" s="1" t="s">
        <v>1047</v>
      </c>
      <c r="Z258" s="1">
        <v>5</v>
      </c>
      <c r="AV258" s="1">
        <v>1000000363</v>
      </c>
    </row>
    <row r="259" spans="1:48" ht="15" customHeight="1">
      <c r="A259" s="6" t="s">
        <v>664</v>
      </c>
      <c r="B259" s="1" t="s">
        <v>93</v>
      </c>
      <c r="C259" s="1" t="s">
        <v>273</v>
      </c>
      <c r="D259" s="1" t="s">
        <v>176</v>
      </c>
      <c r="E259" s="1" t="s">
        <v>55</v>
      </c>
      <c r="F259" s="1" t="s">
        <v>199</v>
      </c>
      <c r="G259" s="1" t="b">
        <v>1</v>
      </c>
      <c r="N259" s="1" t="s">
        <v>468</v>
      </c>
      <c r="O259" s="1">
        <v>500</v>
      </c>
      <c r="P259" s="1" t="s">
        <v>47</v>
      </c>
      <c r="Q259" s="1">
        <v>1</v>
      </c>
      <c r="R259" s="1" t="s">
        <v>48</v>
      </c>
      <c r="S259" s="1" t="s">
        <v>49</v>
      </c>
      <c r="T259" s="1">
        <v>610</v>
      </c>
      <c r="V259" s="1" t="b">
        <v>1</v>
      </c>
      <c r="W259" s="1" t="b">
        <v>1</v>
      </c>
      <c r="Y259" s="1" t="s">
        <v>1048</v>
      </c>
      <c r="Z259" s="1">
        <v>1</v>
      </c>
      <c r="AB259" s="1" t="b">
        <v>0</v>
      </c>
      <c r="AS259" s="1" t="s">
        <v>50</v>
      </c>
      <c r="AV259" s="1">
        <v>1000000363</v>
      </c>
    </row>
    <row r="260" spans="1:48" ht="15" customHeight="1">
      <c r="A260" s="6" t="s">
        <v>664</v>
      </c>
      <c r="Y260" s="1" t="s">
        <v>1049</v>
      </c>
      <c r="Z260" s="1">
        <v>2</v>
      </c>
      <c r="AV260" s="1">
        <v>1000000363</v>
      </c>
    </row>
    <row r="261" spans="1:48" ht="15" customHeight="1">
      <c r="A261" s="6" t="s">
        <v>664</v>
      </c>
      <c r="Y261" s="1" t="s">
        <v>1050</v>
      </c>
      <c r="Z261" s="1">
        <v>3</v>
      </c>
      <c r="AV261" s="1">
        <v>1000000363</v>
      </c>
    </row>
    <row r="262" spans="1:48" ht="15" customHeight="1">
      <c r="A262" s="6" t="s">
        <v>664</v>
      </c>
      <c r="Y262" s="1" t="s">
        <v>1051</v>
      </c>
      <c r="Z262" s="1">
        <v>4</v>
      </c>
      <c r="AV262" s="1">
        <v>1000000363</v>
      </c>
    </row>
    <row r="263" spans="1:48" ht="15" customHeight="1">
      <c r="A263" s="6" t="s">
        <v>664</v>
      </c>
      <c r="Y263" s="1" t="s">
        <v>1052</v>
      </c>
      <c r="Z263" s="1">
        <v>5</v>
      </c>
      <c r="AV263" s="1">
        <v>1000000363</v>
      </c>
    </row>
    <row r="264" spans="1:48" ht="15" customHeight="1">
      <c r="A264" s="6" t="s">
        <v>665</v>
      </c>
      <c r="B264" s="1" t="s">
        <v>94</v>
      </c>
      <c r="C264" s="1" t="s">
        <v>274</v>
      </c>
      <c r="D264" s="1" t="s">
        <v>176</v>
      </c>
      <c r="E264" s="1" t="s">
        <v>55</v>
      </c>
      <c r="F264" s="1" t="s">
        <v>200</v>
      </c>
      <c r="G264" s="1" t="b">
        <v>1</v>
      </c>
      <c r="N264" s="1" t="s">
        <v>469</v>
      </c>
      <c r="O264" s="1">
        <v>500</v>
      </c>
      <c r="P264" s="1" t="s">
        <v>47</v>
      </c>
      <c r="Q264" s="1">
        <v>1</v>
      </c>
      <c r="R264" s="1" t="s">
        <v>48</v>
      </c>
      <c r="S264" s="1" t="s">
        <v>49</v>
      </c>
      <c r="T264" s="1">
        <v>1000</v>
      </c>
      <c r="V264" s="1" t="b">
        <v>1</v>
      </c>
      <c r="W264" s="1" t="b">
        <v>1</v>
      </c>
      <c r="Y264" s="1" t="s">
        <v>1053</v>
      </c>
      <c r="Z264" s="1">
        <v>1</v>
      </c>
      <c r="AB264" s="1" t="b">
        <v>0</v>
      </c>
      <c r="AS264" s="1" t="s">
        <v>50</v>
      </c>
      <c r="AV264" s="1">
        <v>1000000363</v>
      </c>
    </row>
    <row r="265" spans="1:48" ht="15" customHeight="1">
      <c r="A265" s="6" t="s">
        <v>665</v>
      </c>
      <c r="Y265" s="1" t="s">
        <v>1054</v>
      </c>
      <c r="Z265" s="1">
        <v>2</v>
      </c>
      <c r="AV265" s="1">
        <v>1000000363</v>
      </c>
    </row>
    <row r="266" spans="1:48" ht="15" customHeight="1">
      <c r="A266" s="6" t="s">
        <v>665</v>
      </c>
      <c r="Y266" s="1" t="s">
        <v>1055</v>
      </c>
      <c r="Z266" s="1">
        <v>3</v>
      </c>
      <c r="AV266" s="1">
        <v>1000000363</v>
      </c>
    </row>
    <row r="267" spans="1:48" ht="15" customHeight="1">
      <c r="A267" s="6" t="s">
        <v>665</v>
      </c>
      <c r="Y267" s="1" t="s">
        <v>1056</v>
      </c>
      <c r="Z267" s="1">
        <v>4</v>
      </c>
      <c r="AV267" s="1">
        <v>1000000363</v>
      </c>
    </row>
    <row r="268" spans="1:48" ht="15" customHeight="1">
      <c r="A268" s="6" t="s">
        <v>665</v>
      </c>
      <c r="Y268" s="1" t="s">
        <v>1057</v>
      </c>
      <c r="Z268" s="1">
        <v>5</v>
      </c>
      <c r="AV268" s="1">
        <v>1000000363</v>
      </c>
    </row>
    <row r="269" spans="1:48" ht="15" customHeight="1">
      <c r="A269" s="6" t="s">
        <v>666</v>
      </c>
      <c r="B269" s="1" t="s">
        <v>93</v>
      </c>
      <c r="C269" s="1" t="s">
        <v>275</v>
      </c>
      <c r="D269" s="1" t="s">
        <v>176</v>
      </c>
      <c r="E269" s="1" t="s">
        <v>55</v>
      </c>
      <c r="F269" s="1" t="s">
        <v>199</v>
      </c>
      <c r="G269" s="1" t="b">
        <v>1</v>
      </c>
      <c r="N269" s="1" t="s">
        <v>470</v>
      </c>
      <c r="O269" s="1">
        <v>500</v>
      </c>
      <c r="P269" s="1" t="s">
        <v>47</v>
      </c>
      <c r="Q269" s="1">
        <v>1</v>
      </c>
      <c r="R269" s="1" t="s">
        <v>48</v>
      </c>
      <c r="S269" s="1" t="s">
        <v>49</v>
      </c>
      <c r="T269" s="1">
        <v>1200</v>
      </c>
      <c r="V269" s="1" t="b">
        <v>1</v>
      </c>
      <c r="W269" s="1" t="b">
        <v>1</v>
      </c>
      <c r="Y269" s="1" t="s">
        <v>1058</v>
      </c>
      <c r="Z269" s="1">
        <v>1</v>
      </c>
      <c r="AB269" s="1" t="b">
        <v>0</v>
      </c>
      <c r="AS269" s="1" t="s">
        <v>50</v>
      </c>
      <c r="AV269" s="1">
        <v>1000000363</v>
      </c>
    </row>
    <row r="270" spans="1:48" ht="15" customHeight="1">
      <c r="A270" s="6" t="s">
        <v>666</v>
      </c>
      <c r="Y270" s="1" t="s">
        <v>1059</v>
      </c>
      <c r="Z270" s="1">
        <v>2</v>
      </c>
      <c r="AV270" s="1">
        <v>1000000363</v>
      </c>
    </row>
    <row r="271" spans="1:48" ht="15" customHeight="1">
      <c r="A271" s="6" t="s">
        <v>666</v>
      </c>
      <c r="Y271" s="1" t="s">
        <v>1060</v>
      </c>
      <c r="Z271" s="1">
        <v>3</v>
      </c>
      <c r="AV271" s="1">
        <v>1000000363</v>
      </c>
    </row>
    <row r="272" spans="1:48" ht="15" customHeight="1">
      <c r="A272" s="6" t="s">
        <v>666</v>
      </c>
      <c r="Y272" s="1" t="s">
        <v>1061</v>
      </c>
      <c r="Z272" s="1">
        <v>4</v>
      </c>
      <c r="AV272" s="1">
        <v>1000000363</v>
      </c>
    </row>
    <row r="273" spans="1:48" ht="15" customHeight="1">
      <c r="A273" s="6" t="s">
        <v>667</v>
      </c>
      <c r="B273" s="1" t="s">
        <v>95</v>
      </c>
      <c r="C273" s="1" t="s">
        <v>276</v>
      </c>
      <c r="D273" s="1" t="s">
        <v>176</v>
      </c>
      <c r="E273" s="1" t="s">
        <v>55</v>
      </c>
      <c r="F273" s="1" t="s">
        <v>201</v>
      </c>
      <c r="G273" s="1" t="b">
        <v>1</v>
      </c>
      <c r="N273" s="1" t="s">
        <v>471</v>
      </c>
      <c r="O273" s="1">
        <v>500</v>
      </c>
      <c r="P273" s="1" t="s">
        <v>47</v>
      </c>
      <c r="Q273" s="1">
        <v>1</v>
      </c>
      <c r="R273" s="1" t="s">
        <v>48</v>
      </c>
      <c r="S273" s="1" t="s">
        <v>49</v>
      </c>
      <c r="T273" s="1">
        <v>2700</v>
      </c>
      <c r="V273" s="1" t="b">
        <v>1</v>
      </c>
      <c r="W273" s="1" t="b">
        <v>1</v>
      </c>
      <c r="Y273" s="1" t="s">
        <v>1062</v>
      </c>
      <c r="Z273" s="1">
        <v>1</v>
      </c>
      <c r="AB273" s="1" t="b">
        <v>0</v>
      </c>
      <c r="AS273" s="1" t="s">
        <v>50</v>
      </c>
      <c r="AV273" s="1">
        <v>1000000363</v>
      </c>
    </row>
    <row r="274" spans="1:48" ht="15" customHeight="1">
      <c r="A274" s="6" t="s">
        <v>667</v>
      </c>
      <c r="Y274" s="1" t="s">
        <v>1063</v>
      </c>
      <c r="Z274" s="1">
        <v>2</v>
      </c>
      <c r="AV274" s="1">
        <v>1000000363</v>
      </c>
    </row>
    <row r="275" spans="1:48" ht="15" customHeight="1">
      <c r="A275" s="6" t="s">
        <v>667</v>
      </c>
      <c r="Y275" s="1" t="s">
        <v>1064</v>
      </c>
      <c r="Z275" s="1">
        <v>3</v>
      </c>
      <c r="AV275" s="1">
        <v>1000000363</v>
      </c>
    </row>
    <row r="276" spans="1:48" ht="15" customHeight="1">
      <c r="A276" s="6" t="s">
        <v>667</v>
      </c>
      <c r="Y276" s="1" t="s">
        <v>1065</v>
      </c>
      <c r="Z276" s="1">
        <v>4</v>
      </c>
      <c r="AV276" s="1">
        <v>1000000363</v>
      </c>
    </row>
    <row r="277" spans="1:48" ht="15" customHeight="1">
      <c r="A277" s="6" t="s">
        <v>667</v>
      </c>
      <c r="Y277" s="1" t="s">
        <v>1066</v>
      </c>
      <c r="Z277" s="1">
        <v>5</v>
      </c>
      <c r="AV277" s="1">
        <v>1000000363</v>
      </c>
    </row>
    <row r="278" spans="1:48" ht="15" customHeight="1">
      <c r="A278" s="6" t="s">
        <v>668</v>
      </c>
      <c r="B278" s="1" t="s">
        <v>96</v>
      </c>
      <c r="C278" s="1" t="s">
        <v>277</v>
      </c>
      <c r="D278" s="1" t="s">
        <v>176</v>
      </c>
      <c r="E278" s="1" t="s">
        <v>55</v>
      </c>
      <c r="F278" s="1" t="s">
        <v>202</v>
      </c>
      <c r="G278" s="1" t="b">
        <v>1</v>
      </c>
      <c r="N278" s="1" t="s">
        <v>472</v>
      </c>
      <c r="O278" s="1">
        <v>500</v>
      </c>
      <c r="P278" s="1" t="s">
        <v>47</v>
      </c>
      <c r="Q278" s="1">
        <v>1</v>
      </c>
      <c r="R278" s="1" t="s">
        <v>48</v>
      </c>
      <c r="S278" s="1" t="s">
        <v>49</v>
      </c>
      <c r="T278" s="1">
        <v>1650</v>
      </c>
      <c r="V278" s="1" t="b">
        <v>1</v>
      </c>
      <c r="W278" s="1" t="b">
        <v>1</v>
      </c>
      <c r="Y278" s="1" t="s">
        <v>1067</v>
      </c>
      <c r="Z278" s="1">
        <v>1</v>
      </c>
      <c r="AB278" s="1" t="b">
        <v>0</v>
      </c>
      <c r="AS278" s="1" t="s">
        <v>50</v>
      </c>
      <c r="AV278" s="1">
        <v>1000000363</v>
      </c>
    </row>
    <row r="279" spans="1:48" ht="15" customHeight="1">
      <c r="A279" s="6" t="s">
        <v>668</v>
      </c>
      <c r="Y279" s="1" t="s">
        <v>1068</v>
      </c>
      <c r="Z279" s="1">
        <v>2</v>
      </c>
      <c r="AV279" s="1">
        <v>1000000363</v>
      </c>
    </row>
    <row r="280" spans="1:48" ht="15" customHeight="1">
      <c r="A280" s="6" t="s">
        <v>668</v>
      </c>
      <c r="Y280" s="1" t="s">
        <v>1069</v>
      </c>
      <c r="Z280" s="1">
        <v>3</v>
      </c>
      <c r="AV280" s="1">
        <v>1000000363</v>
      </c>
    </row>
    <row r="281" spans="1:48" ht="15" customHeight="1">
      <c r="A281" s="6" t="s">
        <v>668</v>
      </c>
      <c r="Y281" s="1" t="s">
        <v>1070</v>
      </c>
      <c r="Z281" s="1">
        <v>4</v>
      </c>
      <c r="AV281" s="1">
        <v>1000000363</v>
      </c>
    </row>
    <row r="282" spans="1:48" ht="15" customHeight="1">
      <c r="A282" s="6" t="s">
        <v>668</v>
      </c>
      <c r="Y282" s="1" t="s">
        <v>1071</v>
      </c>
      <c r="Z282" s="1">
        <v>5</v>
      </c>
      <c r="AV282" s="1">
        <v>1000000363</v>
      </c>
    </row>
    <row r="283" spans="1:48" ht="15" customHeight="1">
      <c r="A283" s="6" t="s">
        <v>669</v>
      </c>
      <c r="B283" s="1" t="s">
        <v>89</v>
      </c>
      <c r="C283" s="1" t="s">
        <v>278</v>
      </c>
      <c r="D283" s="1" t="s">
        <v>176</v>
      </c>
      <c r="E283" s="1" t="s">
        <v>55</v>
      </c>
      <c r="F283" s="1" t="s">
        <v>195</v>
      </c>
      <c r="G283" s="1" t="b">
        <v>1</v>
      </c>
      <c r="N283" s="1" t="s">
        <v>473</v>
      </c>
      <c r="O283" s="1">
        <v>500</v>
      </c>
      <c r="P283" s="1" t="s">
        <v>47</v>
      </c>
      <c r="Q283" s="1">
        <v>1</v>
      </c>
      <c r="R283" s="1" t="s">
        <v>48</v>
      </c>
      <c r="S283" s="1" t="s">
        <v>49</v>
      </c>
      <c r="T283" s="1">
        <v>1470</v>
      </c>
      <c r="V283" s="1" t="b">
        <v>1</v>
      </c>
      <c r="W283" s="1" t="b">
        <v>1</v>
      </c>
      <c r="Y283" s="1" t="s">
        <v>1072</v>
      </c>
      <c r="Z283" s="1">
        <v>1</v>
      </c>
      <c r="AB283" s="1" t="b">
        <v>0</v>
      </c>
      <c r="AS283" s="1" t="s">
        <v>50</v>
      </c>
      <c r="AV283" s="1">
        <v>1000000363</v>
      </c>
    </row>
    <row r="284" spans="1:48" ht="15" customHeight="1">
      <c r="A284" s="6" t="s">
        <v>669</v>
      </c>
      <c r="Y284" s="1" t="s">
        <v>1073</v>
      </c>
      <c r="Z284" s="1">
        <v>2</v>
      </c>
      <c r="AV284" s="1">
        <v>1000000363</v>
      </c>
    </row>
    <row r="285" spans="1:48" ht="15" customHeight="1">
      <c r="A285" s="6" t="s">
        <v>669</v>
      </c>
      <c r="Y285" s="1" t="s">
        <v>1074</v>
      </c>
      <c r="Z285" s="1">
        <v>3</v>
      </c>
      <c r="AV285" s="1">
        <v>1000000363</v>
      </c>
    </row>
    <row r="286" spans="1:48" ht="15" customHeight="1">
      <c r="A286" s="6" t="s">
        <v>669</v>
      </c>
      <c r="Y286" s="1" t="s">
        <v>1075</v>
      </c>
      <c r="Z286" s="1">
        <v>4</v>
      </c>
      <c r="AV286" s="1">
        <v>1000000363</v>
      </c>
    </row>
    <row r="287" spans="1:48" ht="15" customHeight="1">
      <c r="A287" s="6" t="s">
        <v>669</v>
      </c>
      <c r="Y287" s="1" t="s">
        <v>1076</v>
      </c>
      <c r="Z287" s="1">
        <v>5</v>
      </c>
      <c r="AV287" s="1">
        <v>1000000363</v>
      </c>
    </row>
    <row r="288" spans="1:48" ht="15" customHeight="1">
      <c r="A288" s="6" t="s">
        <v>670</v>
      </c>
      <c r="B288" s="1" t="s">
        <v>97</v>
      </c>
      <c r="C288" s="1" t="s">
        <v>279</v>
      </c>
      <c r="D288" s="1" t="s">
        <v>176</v>
      </c>
      <c r="E288" s="1" t="s">
        <v>55</v>
      </c>
      <c r="F288" s="1" t="s">
        <v>203</v>
      </c>
      <c r="G288" s="1" t="b">
        <v>1</v>
      </c>
      <c r="N288" s="1" t="s">
        <v>474</v>
      </c>
      <c r="O288" s="1">
        <v>500</v>
      </c>
      <c r="P288" s="1" t="s">
        <v>47</v>
      </c>
      <c r="Q288" s="1">
        <v>1</v>
      </c>
      <c r="R288" s="1" t="s">
        <v>48</v>
      </c>
      <c r="S288" s="1" t="s">
        <v>49</v>
      </c>
      <c r="T288" s="1">
        <v>6000</v>
      </c>
      <c r="V288" s="1" t="b">
        <v>1</v>
      </c>
      <c r="W288" s="1" t="b">
        <v>1</v>
      </c>
      <c r="Y288" s="1" t="s">
        <v>1077</v>
      </c>
      <c r="Z288" s="1">
        <v>1</v>
      </c>
      <c r="AB288" s="1" t="b">
        <v>0</v>
      </c>
      <c r="AS288" s="1" t="s">
        <v>50</v>
      </c>
      <c r="AV288" s="1">
        <v>1000000363</v>
      </c>
    </row>
    <row r="289" spans="1:48" ht="15" customHeight="1">
      <c r="A289" s="6" t="s">
        <v>670</v>
      </c>
      <c r="Y289" s="1" t="s">
        <v>1078</v>
      </c>
      <c r="Z289" s="1">
        <v>2</v>
      </c>
      <c r="AV289" s="1">
        <v>1000000363</v>
      </c>
    </row>
    <row r="290" spans="1:48" ht="15" customHeight="1">
      <c r="A290" s="6" t="s">
        <v>670</v>
      </c>
      <c r="Y290" s="1" t="s">
        <v>1079</v>
      </c>
      <c r="Z290" s="1">
        <v>3</v>
      </c>
      <c r="AV290" s="1">
        <v>1000000363</v>
      </c>
    </row>
    <row r="291" spans="1:48" ht="15" customHeight="1">
      <c r="A291" s="6" t="s">
        <v>670</v>
      </c>
      <c r="Y291" s="1" t="s">
        <v>1080</v>
      </c>
      <c r="Z291" s="1">
        <v>4</v>
      </c>
      <c r="AV291" s="1">
        <v>1000000363</v>
      </c>
    </row>
    <row r="292" spans="1:48" ht="15" customHeight="1">
      <c r="A292" s="6" t="s">
        <v>670</v>
      </c>
      <c r="Y292" s="1" t="s">
        <v>1081</v>
      </c>
      <c r="Z292" s="1">
        <v>5</v>
      </c>
      <c r="AV292" s="1">
        <v>1000000363</v>
      </c>
    </row>
    <row r="293" spans="1:48" ht="15" customHeight="1">
      <c r="A293" s="6" t="s">
        <v>671</v>
      </c>
      <c r="B293" s="1" t="s">
        <v>98</v>
      </c>
      <c r="C293" s="1" t="s">
        <v>280</v>
      </c>
      <c r="D293" s="1" t="s">
        <v>176</v>
      </c>
      <c r="E293" s="1" t="s">
        <v>55</v>
      </c>
      <c r="F293" s="1" t="s">
        <v>204</v>
      </c>
      <c r="G293" s="1" t="b">
        <v>1</v>
      </c>
      <c r="N293" s="1" t="s">
        <v>475</v>
      </c>
      <c r="O293" s="1">
        <v>500</v>
      </c>
      <c r="P293" s="1" t="s">
        <v>47</v>
      </c>
      <c r="Q293" s="1">
        <v>1</v>
      </c>
      <c r="R293" s="1" t="s">
        <v>48</v>
      </c>
      <c r="S293" s="1" t="s">
        <v>49</v>
      </c>
      <c r="T293" s="1">
        <v>6000</v>
      </c>
      <c r="V293" s="1" t="b">
        <v>1</v>
      </c>
      <c r="W293" s="1" t="b">
        <v>1</v>
      </c>
      <c r="Y293" s="1" t="s">
        <v>1082</v>
      </c>
      <c r="Z293" s="1">
        <v>1</v>
      </c>
      <c r="AB293" s="1" t="b">
        <v>0</v>
      </c>
      <c r="AS293" s="1" t="s">
        <v>50</v>
      </c>
      <c r="AV293" s="1">
        <v>1000000363</v>
      </c>
    </row>
    <row r="294" spans="1:48" ht="15" customHeight="1">
      <c r="A294" s="6" t="s">
        <v>671</v>
      </c>
      <c r="Y294" s="1" t="s">
        <v>1083</v>
      </c>
      <c r="Z294" s="1">
        <v>2</v>
      </c>
      <c r="AV294" s="1">
        <v>1000000363</v>
      </c>
    </row>
    <row r="295" spans="1:48" ht="15" customHeight="1">
      <c r="A295" s="6" t="s">
        <v>671</v>
      </c>
      <c r="Y295" s="1" t="s">
        <v>1084</v>
      </c>
      <c r="Z295" s="1">
        <v>3</v>
      </c>
      <c r="AV295" s="1">
        <v>1000000363</v>
      </c>
    </row>
    <row r="296" spans="1:48" ht="15" customHeight="1">
      <c r="A296" s="6" t="s">
        <v>671</v>
      </c>
      <c r="Y296" s="1" t="s">
        <v>1085</v>
      </c>
      <c r="Z296" s="1">
        <v>4</v>
      </c>
      <c r="AV296" s="1">
        <v>1000000363</v>
      </c>
    </row>
    <row r="297" spans="1:48" ht="15" customHeight="1">
      <c r="A297" s="6" t="s">
        <v>671</v>
      </c>
      <c r="Y297" s="1" t="s">
        <v>1086</v>
      </c>
      <c r="Z297" s="1">
        <v>5</v>
      </c>
      <c r="AV297" s="1">
        <v>1000000363</v>
      </c>
    </row>
    <row r="298" spans="1:48" ht="15" customHeight="1">
      <c r="A298" s="6" t="s">
        <v>672</v>
      </c>
      <c r="B298" s="1" t="s">
        <v>97</v>
      </c>
      <c r="C298" s="1" t="s">
        <v>281</v>
      </c>
      <c r="D298" s="1" t="s">
        <v>176</v>
      </c>
      <c r="E298" s="1" t="s">
        <v>55</v>
      </c>
      <c r="F298" s="1" t="s">
        <v>203</v>
      </c>
      <c r="G298" s="1" t="b">
        <v>1</v>
      </c>
      <c r="N298" s="1" t="s">
        <v>476</v>
      </c>
      <c r="O298" s="1">
        <v>500</v>
      </c>
      <c r="P298" s="1" t="s">
        <v>47</v>
      </c>
      <c r="Q298" s="1">
        <v>1</v>
      </c>
      <c r="R298" s="1" t="s">
        <v>48</v>
      </c>
      <c r="S298" s="1" t="s">
        <v>49</v>
      </c>
      <c r="T298" s="1">
        <v>3980</v>
      </c>
      <c r="V298" s="1" t="b">
        <v>1</v>
      </c>
      <c r="W298" s="1" t="b">
        <v>1</v>
      </c>
      <c r="Y298" s="1" t="s">
        <v>1087</v>
      </c>
      <c r="Z298" s="1">
        <v>1</v>
      </c>
      <c r="AB298" s="1" t="b">
        <v>0</v>
      </c>
      <c r="AS298" s="1" t="s">
        <v>50</v>
      </c>
      <c r="AV298" s="1">
        <v>1000000363</v>
      </c>
    </row>
    <row r="299" spans="1:48" ht="15" customHeight="1">
      <c r="A299" s="6" t="s">
        <v>672</v>
      </c>
      <c r="Y299" s="1" t="s">
        <v>1088</v>
      </c>
      <c r="Z299" s="1">
        <v>2</v>
      </c>
      <c r="AV299" s="1">
        <v>1000000363</v>
      </c>
    </row>
    <row r="300" spans="1:48" ht="15" customHeight="1">
      <c r="A300" s="6" t="s">
        <v>672</v>
      </c>
      <c r="Y300" s="1" t="s">
        <v>1089</v>
      </c>
      <c r="Z300" s="1">
        <v>3</v>
      </c>
      <c r="AV300" s="1">
        <v>1000000363</v>
      </c>
    </row>
    <row r="301" spans="1:48" ht="15" customHeight="1">
      <c r="A301" s="6" t="s">
        <v>672</v>
      </c>
      <c r="Y301" s="1" t="s">
        <v>1090</v>
      </c>
      <c r="Z301" s="1">
        <v>4</v>
      </c>
      <c r="AV301" s="1">
        <v>1000000363</v>
      </c>
    </row>
    <row r="302" spans="1:48" ht="15" customHeight="1">
      <c r="A302" s="6" t="s">
        <v>673</v>
      </c>
      <c r="B302" s="1" t="s">
        <v>99</v>
      </c>
      <c r="C302" s="1" t="s">
        <v>282</v>
      </c>
      <c r="D302" s="1" t="s">
        <v>176</v>
      </c>
      <c r="E302" s="1" t="s">
        <v>55</v>
      </c>
      <c r="F302" s="1" t="s">
        <v>205</v>
      </c>
      <c r="G302" s="1" t="b">
        <v>1</v>
      </c>
      <c r="N302" s="1" t="s">
        <v>477</v>
      </c>
      <c r="O302" s="1">
        <v>500</v>
      </c>
      <c r="P302" s="1" t="s">
        <v>47</v>
      </c>
      <c r="Q302" s="1">
        <v>1</v>
      </c>
      <c r="R302" s="1" t="s">
        <v>48</v>
      </c>
      <c r="S302" s="1" t="s">
        <v>49</v>
      </c>
      <c r="T302" s="1">
        <v>1910</v>
      </c>
      <c r="V302" s="1" t="b">
        <v>1</v>
      </c>
      <c r="W302" s="1" t="b">
        <v>1</v>
      </c>
      <c r="Y302" s="1" t="s">
        <v>1091</v>
      </c>
      <c r="Z302" s="1">
        <v>1</v>
      </c>
      <c r="AB302" s="1" t="b">
        <v>0</v>
      </c>
      <c r="AS302" s="1" t="s">
        <v>50</v>
      </c>
      <c r="AV302" s="1">
        <v>1000000363</v>
      </c>
    </row>
    <row r="303" spans="1:48" ht="15" customHeight="1">
      <c r="A303" s="6" t="s">
        <v>673</v>
      </c>
      <c r="Y303" s="1" t="s">
        <v>1092</v>
      </c>
      <c r="Z303" s="1">
        <v>2</v>
      </c>
      <c r="AV303" s="1">
        <v>1000000363</v>
      </c>
    </row>
    <row r="304" spans="1:48" ht="15" customHeight="1">
      <c r="A304" s="6" t="s">
        <v>673</v>
      </c>
      <c r="Y304" s="1" t="s">
        <v>1093</v>
      </c>
      <c r="Z304" s="1">
        <v>3</v>
      </c>
      <c r="AV304" s="1">
        <v>1000000363</v>
      </c>
    </row>
    <row r="305" spans="1:48" ht="15" customHeight="1">
      <c r="A305" s="6" t="s">
        <v>673</v>
      </c>
      <c r="Y305" s="1" t="s">
        <v>1094</v>
      </c>
      <c r="Z305" s="1">
        <v>4</v>
      </c>
      <c r="AV305" s="1">
        <v>1000000363</v>
      </c>
    </row>
    <row r="306" spans="1:48" ht="15" customHeight="1">
      <c r="A306" s="6" t="s">
        <v>674</v>
      </c>
      <c r="B306" s="1" t="s">
        <v>99</v>
      </c>
      <c r="C306" s="1" t="s">
        <v>283</v>
      </c>
      <c r="D306" s="1" t="s">
        <v>176</v>
      </c>
      <c r="E306" s="1" t="s">
        <v>55</v>
      </c>
      <c r="F306" s="1" t="s">
        <v>205</v>
      </c>
      <c r="G306" s="1" t="b">
        <v>1</v>
      </c>
      <c r="N306" s="1" t="s">
        <v>478</v>
      </c>
      <c r="O306" s="1">
        <v>500</v>
      </c>
      <c r="P306" s="1" t="s">
        <v>47</v>
      </c>
      <c r="Q306" s="1">
        <v>1</v>
      </c>
      <c r="R306" s="1" t="s">
        <v>48</v>
      </c>
      <c r="S306" s="1" t="s">
        <v>49</v>
      </c>
      <c r="T306" s="1">
        <v>1910</v>
      </c>
      <c r="V306" s="1" t="b">
        <v>1</v>
      </c>
      <c r="W306" s="1" t="b">
        <v>1</v>
      </c>
      <c r="Y306" s="1" t="s">
        <v>1095</v>
      </c>
      <c r="Z306" s="1">
        <v>1</v>
      </c>
      <c r="AB306" s="1" t="b">
        <v>0</v>
      </c>
      <c r="AS306" s="1" t="s">
        <v>50</v>
      </c>
      <c r="AV306" s="1">
        <v>1000000363</v>
      </c>
    </row>
    <row r="307" spans="1:48" ht="15" customHeight="1">
      <c r="A307" s="6" t="s">
        <v>674</v>
      </c>
      <c r="Y307" s="1" t="s">
        <v>1096</v>
      </c>
      <c r="Z307" s="1">
        <v>2</v>
      </c>
      <c r="AV307" s="1">
        <v>1000000363</v>
      </c>
    </row>
    <row r="308" spans="1:48" ht="15" customHeight="1">
      <c r="A308" s="6" t="s">
        <v>674</v>
      </c>
      <c r="Y308" s="1" t="s">
        <v>1097</v>
      </c>
      <c r="Z308" s="1">
        <v>3</v>
      </c>
      <c r="AV308" s="1">
        <v>1000000363</v>
      </c>
    </row>
    <row r="309" spans="1:48" ht="15" customHeight="1">
      <c r="A309" s="6" t="s">
        <v>674</v>
      </c>
      <c r="Y309" s="1" t="s">
        <v>1098</v>
      </c>
      <c r="Z309" s="1">
        <v>4</v>
      </c>
      <c r="AV309" s="1">
        <v>1000000363</v>
      </c>
    </row>
    <row r="310" spans="1:48" ht="15" customHeight="1">
      <c r="A310" s="6" t="s">
        <v>675</v>
      </c>
      <c r="B310" s="1" t="s">
        <v>100</v>
      </c>
      <c r="C310" s="1" t="s">
        <v>284</v>
      </c>
      <c r="D310" s="1" t="s">
        <v>176</v>
      </c>
      <c r="E310" s="1" t="s">
        <v>55</v>
      </c>
      <c r="F310" s="1" t="s">
        <v>206</v>
      </c>
      <c r="G310" s="1" t="b">
        <v>1</v>
      </c>
      <c r="N310" s="1" t="s">
        <v>479</v>
      </c>
      <c r="O310" s="1">
        <v>500</v>
      </c>
      <c r="P310" s="1" t="s">
        <v>47</v>
      </c>
      <c r="Q310" s="1">
        <v>1</v>
      </c>
      <c r="R310" s="1" t="s">
        <v>48</v>
      </c>
      <c r="S310" s="1" t="s">
        <v>49</v>
      </c>
      <c r="T310" s="1">
        <v>5030</v>
      </c>
      <c r="V310" s="1" t="b">
        <v>1</v>
      </c>
      <c r="W310" s="1" t="b">
        <v>1</v>
      </c>
      <c r="Y310" s="1" t="s">
        <v>1099</v>
      </c>
      <c r="Z310" s="1">
        <v>1</v>
      </c>
      <c r="AB310" s="1" t="b">
        <v>0</v>
      </c>
      <c r="AS310" s="1" t="s">
        <v>50</v>
      </c>
      <c r="AV310" s="1">
        <v>1000000363</v>
      </c>
    </row>
    <row r="311" spans="1:48" ht="15" customHeight="1">
      <c r="A311" s="6" t="s">
        <v>675</v>
      </c>
      <c r="Y311" s="1" t="s">
        <v>1100</v>
      </c>
      <c r="Z311" s="1">
        <v>2</v>
      </c>
      <c r="AV311" s="1">
        <v>1000000363</v>
      </c>
    </row>
    <row r="312" spans="1:48" ht="15" customHeight="1">
      <c r="A312" s="6" t="s">
        <v>675</v>
      </c>
      <c r="Y312" s="1" t="s">
        <v>1101</v>
      </c>
      <c r="Z312" s="1">
        <v>3</v>
      </c>
      <c r="AV312" s="1">
        <v>1000000363</v>
      </c>
    </row>
    <row r="313" spans="1:48" ht="15" customHeight="1">
      <c r="A313" s="6" t="s">
        <v>675</v>
      </c>
      <c r="Y313" s="1" t="s">
        <v>1102</v>
      </c>
      <c r="Z313" s="1">
        <v>4</v>
      </c>
      <c r="AV313" s="1">
        <v>1000000363</v>
      </c>
    </row>
    <row r="314" spans="1:48" ht="15" customHeight="1">
      <c r="A314" s="6" t="s">
        <v>675</v>
      </c>
      <c r="Y314" s="1" t="s">
        <v>1103</v>
      </c>
      <c r="Z314" s="1">
        <v>5</v>
      </c>
      <c r="AV314" s="1">
        <v>1000000363</v>
      </c>
    </row>
    <row r="315" spans="1:48" ht="15" customHeight="1">
      <c r="A315" s="6" t="s">
        <v>676</v>
      </c>
      <c r="B315" s="1" t="s">
        <v>101</v>
      </c>
      <c r="C315" s="1" t="s">
        <v>285</v>
      </c>
      <c r="D315" s="1" t="s">
        <v>176</v>
      </c>
      <c r="E315" s="1" t="s">
        <v>54</v>
      </c>
      <c r="F315" s="1" t="s">
        <v>207</v>
      </c>
      <c r="G315" s="1" t="b">
        <v>1</v>
      </c>
      <c r="N315" s="1" t="s">
        <v>480</v>
      </c>
      <c r="O315" s="1">
        <v>500</v>
      </c>
      <c r="P315" s="1" t="s">
        <v>47</v>
      </c>
      <c r="Q315" s="1">
        <v>1</v>
      </c>
      <c r="R315" s="1" t="s">
        <v>48</v>
      </c>
      <c r="S315" s="1" t="s">
        <v>49</v>
      </c>
      <c r="T315" s="1">
        <v>5480</v>
      </c>
      <c r="V315" s="1" t="b">
        <v>1</v>
      </c>
      <c r="W315" s="1" t="b">
        <v>1</v>
      </c>
      <c r="Y315" s="1" t="s">
        <v>1104</v>
      </c>
      <c r="Z315" s="1">
        <v>1</v>
      </c>
      <c r="AB315" s="1" t="b">
        <v>0</v>
      </c>
      <c r="AS315" s="1" t="s">
        <v>50</v>
      </c>
      <c r="AV315" s="1">
        <v>1000000363</v>
      </c>
    </row>
    <row r="316" spans="1:48" ht="15" customHeight="1">
      <c r="A316" s="6" t="s">
        <v>676</v>
      </c>
      <c r="Y316" s="1" t="s">
        <v>1105</v>
      </c>
      <c r="Z316" s="1">
        <v>2</v>
      </c>
      <c r="AV316" s="1">
        <v>1000000363</v>
      </c>
    </row>
    <row r="317" spans="1:48" ht="15" customHeight="1">
      <c r="A317" s="6" t="s">
        <v>676</v>
      </c>
      <c r="Y317" s="1" t="s">
        <v>1106</v>
      </c>
      <c r="Z317" s="1">
        <v>3</v>
      </c>
      <c r="AV317" s="1">
        <v>1000000363</v>
      </c>
    </row>
    <row r="318" spans="1:48" ht="15" customHeight="1">
      <c r="A318" s="6" t="s">
        <v>676</v>
      </c>
      <c r="Y318" s="1" t="s">
        <v>1107</v>
      </c>
      <c r="Z318" s="1">
        <v>4</v>
      </c>
      <c r="AV318" s="1">
        <v>1000000363</v>
      </c>
    </row>
    <row r="319" spans="1:48" ht="15" customHeight="1">
      <c r="A319" s="6" t="s">
        <v>677</v>
      </c>
      <c r="B319" s="1" t="s">
        <v>102</v>
      </c>
      <c r="C319" s="1" t="s">
        <v>286</v>
      </c>
      <c r="D319" s="1" t="s">
        <v>176</v>
      </c>
      <c r="E319" s="1" t="s">
        <v>54</v>
      </c>
      <c r="F319" s="1" t="s">
        <v>208</v>
      </c>
      <c r="G319" s="1" t="b">
        <v>1</v>
      </c>
      <c r="N319" s="1" t="s">
        <v>481</v>
      </c>
      <c r="O319" s="1">
        <v>500</v>
      </c>
      <c r="P319" s="1" t="s">
        <v>47</v>
      </c>
      <c r="Q319" s="1">
        <v>1</v>
      </c>
      <c r="R319" s="1" t="s">
        <v>48</v>
      </c>
      <c r="S319" s="1" t="s">
        <v>49</v>
      </c>
      <c r="T319" s="1">
        <v>2770</v>
      </c>
      <c r="V319" s="1" t="b">
        <v>1</v>
      </c>
      <c r="W319" s="1" t="b">
        <v>1</v>
      </c>
      <c r="Y319" s="1" t="s">
        <v>1108</v>
      </c>
      <c r="Z319" s="1">
        <v>1</v>
      </c>
      <c r="AB319" s="1" t="b">
        <v>0</v>
      </c>
      <c r="AS319" s="1" t="s">
        <v>50</v>
      </c>
      <c r="AV319" s="1">
        <v>1000000363</v>
      </c>
    </row>
    <row r="320" spans="1:48" ht="15" customHeight="1">
      <c r="A320" s="6" t="s">
        <v>677</v>
      </c>
      <c r="Y320" s="1" t="s">
        <v>1109</v>
      </c>
      <c r="Z320" s="1">
        <v>2</v>
      </c>
      <c r="AV320" s="1">
        <v>1000000363</v>
      </c>
    </row>
    <row r="321" spans="1:48" ht="15" customHeight="1">
      <c r="A321" s="6" t="s">
        <v>677</v>
      </c>
      <c r="Y321" s="1" t="s">
        <v>1110</v>
      </c>
      <c r="Z321" s="1">
        <v>3</v>
      </c>
      <c r="AV321" s="1">
        <v>1000000363</v>
      </c>
    </row>
    <row r="322" spans="1:48" ht="15" customHeight="1">
      <c r="A322" s="6" t="s">
        <v>677</v>
      </c>
      <c r="Y322" s="1" t="s">
        <v>1111</v>
      </c>
      <c r="Z322" s="1">
        <v>4</v>
      </c>
      <c r="AV322" s="1">
        <v>1000000363</v>
      </c>
    </row>
    <row r="323" spans="1:48" ht="15" customHeight="1">
      <c r="A323" s="6" t="s">
        <v>678</v>
      </c>
      <c r="B323" s="1" t="s">
        <v>103</v>
      </c>
      <c r="C323" s="1" t="s">
        <v>287</v>
      </c>
      <c r="D323" s="1" t="s">
        <v>176</v>
      </c>
      <c r="E323" s="1" t="s">
        <v>55</v>
      </c>
      <c r="F323" s="1" t="s">
        <v>209</v>
      </c>
      <c r="G323" s="1" t="b">
        <v>1</v>
      </c>
      <c r="N323" s="1" t="s">
        <v>482</v>
      </c>
      <c r="O323" s="1">
        <v>500</v>
      </c>
      <c r="P323" s="1" t="s">
        <v>47</v>
      </c>
      <c r="Q323" s="1">
        <v>1</v>
      </c>
      <c r="R323" s="1" t="s">
        <v>48</v>
      </c>
      <c r="S323" s="1" t="s">
        <v>49</v>
      </c>
      <c r="T323" s="1">
        <v>4410</v>
      </c>
      <c r="V323" s="1" t="b">
        <v>1</v>
      </c>
      <c r="W323" s="1" t="b">
        <v>1</v>
      </c>
      <c r="Y323" s="1" t="s">
        <v>1112</v>
      </c>
      <c r="Z323" s="1">
        <v>1</v>
      </c>
      <c r="AB323" s="1" t="b">
        <v>0</v>
      </c>
      <c r="AS323" s="1" t="s">
        <v>50</v>
      </c>
      <c r="AV323" s="1">
        <v>1000000363</v>
      </c>
    </row>
    <row r="324" spans="1:48" ht="15" customHeight="1">
      <c r="A324" s="6" t="s">
        <v>678</v>
      </c>
      <c r="Y324" s="1" t="s">
        <v>1113</v>
      </c>
      <c r="Z324" s="1">
        <v>2</v>
      </c>
      <c r="AV324" s="1">
        <v>1000000363</v>
      </c>
    </row>
    <row r="325" spans="1:48" ht="15" customHeight="1">
      <c r="A325" s="6" t="s">
        <v>678</v>
      </c>
      <c r="Y325" s="1" t="s">
        <v>1114</v>
      </c>
      <c r="Z325" s="1">
        <v>3</v>
      </c>
      <c r="AV325" s="1">
        <v>1000000363</v>
      </c>
    </row>
    <row r="326" spans="1:48" ht="15" customHeight="1">
      <c r="A326" s="6" t="s">
        <v>678</v>
      </c>
      <c r="Y326" s="1" t="s">
        <v>1115</v>
      </c>
      <c r="Z326" s="1">
        <v>4</v>
      </c>
      <c r="AV326" s="1">
        <v>1000000363</v>
      </c>
    </row>
    <row r="327" spans="1:48" ht="15" customHeight="1">
      <c r="A327" s="6" t="s">
        <v>678</v>
      </c>
      <c r="Y327" s="1" t="s">
        <v>1116</v>
      </c>
      <c r="Z327" s="1">
        <v>5</v>
      </c>
      <c r="AV327" s="1">
        <v>1000000363</v>
      </c>
    </row>
    <row r="328" spans="1:48" ht="15" customHeight="1">
      <c r="A328" s="6" t="s">
        <v>679</v>
      </c>
      <c r="B328" s="1" t="s">
        <v>104</v>
      </c>
      <c r="C328" s="1" t="s">
        <v>288</v>
      </c>
      <c r="D328" s="1" t="s">
        <v>176</v>
      </c>
      <c r="E328" s="1" t="s">
        <v>183</v>
      </c>
      <c r="F328" s="1" t="s">
        <v>210</v>
      </c>
      <c r="G328" s="1" t="b">
        <v>1</v>
      </c>
      <c r="N328" s="1" t="s">
        <v>483</v>
      </c>
      <c r="O328" s="1">
        <v>500</v>
      </c>
      <c r="P328" s="1" t="s">
        <v>47</v>
      </c>
      <c r="Q328" s="1">
        <v>1</v>
      </c>
      <c r="R328" s="1" t="s">
        <v>48</v>
      </c>
      <c r="S328" s="1" t="s">
        <v>49</v>
      </c>
      <c r="T328" s="1">
        <v>2050</v>
      </c>
      <c r="V328" s="1" t="b">
        <v>1</v>
      </c>
      <c r="W328" s="1" t="b">
        <v>1</v>
      </c>
      <c r="Y328" s="1" t="s">
        <v>1117</v>
      </c>
      <c r="Z328" s="1">
        <v>1</v>
      </c>
      <c r="AB328" s="1" t="b">
        <v>0</v>
      </c>
      <c r="AS328" s="1" t="s">
        <v>50</v>
      </c>
      <c r="AV328" s="1">
        <v>1000000363</v>
      </c>
    </row>
    <row r="329" spans="1:48" ht="15" customHeight="1">
      <c r="A329" s="6" t="s">
        <v>679</v>
      </c>
      <c r="Y329" s="1" t="s">
        <v>1118</v>
      </c>
      <c r="Z329" s="1">
        <v>2</v>
      </c>
      <c r="AV329" s="1">
        <v>1000000363</v>
      </c>
    </row>
    <row r="330" spans="1:48" ht="15" customHeight="1">
      <c r="A330" s="6" t="s">
        <v>679</v>
      </c>
      <c r="Y330" s="1" t="s">
        <v>1119</v>
      </c>
      <c r="Z330" s="1">
        <v>3</v>
      </c>
      <c r="AV330" s="1">
        <v>1000000363</v>
      </c>
    </row>
    <row r="331" spans="1:48" ht="15" customHeight="1">
      <c r="A331" s="6" t="s">
        <v>679</v>
      </c>
      <c r="Y331" s="1" t="s">
        <v>1120</v>
      </c>
      <c r="Z331" s="1">
        <v>4</v>
      </c>
      <c r="AV331" s="1">
        <v>1000000363</v>
      </c>
    </row>
    <row r="332" spans="1:48" ht="15" customHeight="1">
      <c r="A332" s="6" t="s">
        <v>679</v>
      </c>
      <c r="Y332" s="1" t="s">
        <v>1121</v>
      </c>
      <c r="Z332" s="1">
        <v>5</v>
      </c>
      <c r="AV332" s="1">
        <v>1000000363</v>
      </c>
    </row>
    <row r="333" spans="1:48" ht="15" customHeight="1">
      <c r="A333" s="6" t="s">
        <v>1734</v>
      </c>
      <c r="B333" s="1" t="s">
        <v>1729</v>
      </c>
      <c r="C333" s="1" t="s">
        <v>289</v>
      </c>
      <c r="D333" s="1" t="s">
        <v>176</v>
      </c>
      <c r="E333" s="1" t="s">
        <v>193</v>
      </c>
      <c r="F333" s="1" t="s">
        <v>1651</v>
      </c>
      <c r="G333" s="1" t="b">
        <v>1</v>
      </c>
      <c r="N333" s="1" t="s">
        <v>484</v>
      </c>
      <c r="O333" s="1">
        <v>500</v>
      </c>
      <c r="P333" s="1" t="s">
        <v>47</v>
      </c>
      <c r="Q333" s="1">
        <v>1</v>
      </c>
      <c r="R333" s="1" t="s">
        <v>48</v>
      </c>
      <c r="S333" s="1" t="s">
        <v>49</v>
      </c>
      <c r="T333" s="1">
        <v>2600</v>
      </c>
      <c r="V333" s="1" t="b">
        <v>1</v>
      </c>
      <c r="W333" s="1" t="b">
        <v>1</v>
      </c>
      <c r="Y333" s="1" t="s">
        <v>1122</v>
      </c>
      <c r="Z333" s="1">
        <v>1</v>
      </c>
      <c r="AB333" s="1" t="b">
        <v>0</v>
      </c>
      <c r="AS333" s="1" t="s">
        <v>50</v>
      </c>
      <c r="AV333" s="1">
        <v>1000000363</v>
      </c>
    </row>
    <row r="334" spans="1:48" ht="15" customHeight="1">
      <c r="A334" s="6" t="s">
        <v>1734</v>
      </c>
      <c r="Y334" s="1" t="s">
        <v>1123</v>
      </c>
      <c r="Z334" s="1">
        <v>2</v>
      </c>
      <c r="AV334" s="1">
        <v>1000000363</v>
      </c>
    </row>
    <row r="335" spans="1:48" ht="15" customHeight="1">
      <c r="A335" s="6" t="s">
        <v>1734</v>
      </c>
      <c r="Y335" s="1" t="s">
        <v>1124</v>
      </c>
      <c r="Z335" s="1">
        <v>3</v>
      </c>
      <c r="AV335" s="1">
        <v>1000000363</v>
      </c>
    </row>
    <row r="336" spans="1:48" ht="15" customHeight="1">
      <c r="A336" s="6" t="s">
        <v>1734</v>
      </c>
      <c r="Y336" s="1" t="s">
        <v>1125</v>
      </c>
      <c r="Z336" s="1">
        <v>4</v>
      </c>
      <c r="AV336" s="1">
        <v>1000000363</v>
      </c>
    </row>
    <row r="337" spans="1:48" ht="15" customHeight="1">
      <c r="A337" s="6" t="s">
        <v>1734</v>
      </c>
      <c r="Y337" s="1" t="s">
        <v>1126</v>
      </c>
      <c r="Z337" s="1">
        <v>5</v>
      </c>
      <c r="AV337" s="1">
        <v>1000000363</v>
      </c>
    </row>
    <row r="338" spans="1:48" ht="15" customHeight="1">
      <c r="A338" s="6" t="s">
        <v>1735</v>
      </c>
      <c r="B338" s="1" t="s">
        <v>1730</v>
      </c>
      <c r="C338" s="1" t="s">
        <v>290</v>
      </c>
      <c r="D338" s="1" t="s">
        <v>176</v>
      </c>
      <c r="E338" s="1" t="s">
        <v>193</v>
      </c>
      <c r="F338" s="1" t="s">
        <v>1652</v>
      </c>
      <c r="G338" s="1" t="b">
        <v>1</v>
      </c>
      <c r="N338" s="1" t="s">
        <v>485</v>
      </c>
      <c r="O338" s="1">
        <v>500</v>
      </c>
      <c r="P338" s="1" t="s">
        <v>47</v>
      </c>
      <c r="Q338" s="1">
        <v>1</v>
      </c>
      <c r="R338" s="1" t="s">
        <v>48</v>
      </c>
      <c r="S338" s="1" t="s">
        <v>49</v>
      </c>
      <c r="T338" s="1">
        <v>2730</v>
      </c>
      <c r="V338" s="1" t="b">
        <v>1</v>
      </c>
      <c r="W338" s="1" t="b">
        <v>1</v>
      </c>
      <c r="Y338" s="1" t="s">
        <v>1127</v>
      </c>
      <c r="Z338" s="1">
        <v>1</v>
      </c>
      <c r="AB338" s="1" t="b">
        <v>0</v>
      </c>
      <c r="AS338" s="1" t="s">
        <v>50</v>
      </c>
      <c r="AV338" s="1">
        <v>1000000363</v>
      </c>
    </row>
    <row r="339" spans="1:48" ht="15" customHeight="1">
      <c r="A339" s="6" t="s">
        <v>1735</v>
      </c>
      <c r="Y339" s="1" t="s">
        <v>1128</v>
      </c>
      <c r="Z339" s="1">
        <v>2</v>
      </c>
      <c r="AV339" s="1">
        <v>1000000363</v>
      </c>
    </row>
    <row r="340" spans="1:48" ht="15" customHeight="1">
      <c r="A340" s="6" t="s">
        <v>1735</v>
      </c>
      <c r="Y340" s="1" t="s">
        <v>1129</v>
      </c>
      <c r="Z340" s="1">
        <v>3</v>
      </c>
      <c r="AV340" s="1">
        <v>1000000363</v>
      </c>
    </row>
    <row r="341" spans="1:48" ht="15" customHeight="1">
      <c r="A341" s="6" t="s">
        <v>1735</v>
      </c>
      <c r="Y341" s="1" t="s">
        <v>1130</v>
      </c>
      <c r="Z341" s="1">
        <v>4</v>
      </c>
      <c r="AV341" s="1">
        <v>1000000363</v>
      </c>
    </row>
    <row r="342" spans="1:48" ht="15" customHeight="1">
      <c r="A342" s="6" t="s">
        <v>1736</v>
      </c>
      <c r="B342" s="1" t="s">
        <v>1730</v>
      </c>
      <c r="C342" s="1" t="s">
        <v>291</v>
      </c>
      <c r="D342" s="1" t="s">
        <v>176</v>
      </c>
      <c r="E342" s="1" t="s">
        <v>193</v>
      </c>
      <c r="F342" s="1" t="s">
        <v>1652</v>
      </c>
      <c r="G342" s="1" t="b">
        <v>1</v>
      </c>
      <c r="N342" s="1" t="s">
        <v>486</v>
      </c>
      <c r="O342" s="1">
        <v>500</v>
      </c>
      <c r="P342" s="1" t="s">
        <v>47</v>
      </c>
      <c r="Q342" s="1">
        <v>1</v>
      </c>
      <c r="R342" s="1" t="s">
        <v>48</v>
      </c>
      <c r="S342" s="1" t="s">
        <v>49</v>
      </c>
      <c r="T342" s="1">
        <v>2050</v>
      </c>
      <c r="V342" s="1" t="b">
        <v>1</v>
      </c>
      <c r="W342" s="1" t="b">
        <v>1</v>
      </c>
      <c r="Y342" s="1" t="s">
        <v>1131</v>
      </c>
      <c r="Z342" s="1">
        <v>1</v>
      </c>
      <c r="AB342" s="1" t="b">
        <v>0</v>
      </c>
      <c r="AS342" s="1" t="s">
        <v>50</v>
      </c>
      <c r="AV342" s="1">
        <v>1000000363</v>
      </c>
    </row>
    <row r="343" spans="1:48" ht="15" customHeight="1">
      <c r="A343" s="6" t="s">
        <v>1736</v>
      </c>
      <c r="Y343" s="1" t="s">
        <v>1132</v>
      </c>
      <c r="Z343" s="1">
        <v>2</v>
      </c>
      <c r="AV343" s="1">
        <v>1000000363</v>
      </c>
    </row>
    <row r="344" spans="1:48" ht="15" customHeight="1">
      <c r="A344" s="6" t="s">
        <v>1736</v>
      </c>
      <c r="Y344" s="1" t="s">
        <v>1133</v>
      </c>
      <c r="Z344" s="1">
        <v>3</v>
      </c>
      <c r="AV344" s="1">
        <v>1000000363</v>
      </c>
    </row>
    <row r="345" spans="1:48" ht="15" customHeight="1">
      <c r="A345" s="6" t="s">
        <v>1736</v>
      </c>
      <c r="Y345" s="1" t="s">
        <v>1134</v>
      </c>
      <c r="Z345" s="1">
        <v>4</v>
      </c>
      <c r="AV345" s="1">
        <v>1000000363</v>
      </c>
    </row>
    <row r="346" spans="1:48" ht="15" customHeight="1">
      <c r="A346" s="6" t="s">
        <v>1737</v>
      </c>
      <c r="B346" s="1" t="s">
        <v>1731</v>
      </c>
      <c r="C346" s="1" t="s">
        <v>292</v>
      </c>
      <c r="D346" s="1" t="s">
        <v>176</v>
      </c>
      <c r="E346" s="1" t="s">
        <v>193</v>
      </c>
      <c r="F346" s="1" t="s">
        <v>1653</v>
      </c>
      <c r="G346" s="1" t="b">
        <v>1</v>
      </c>
      <c r="N346" s="1" t="s">
        <v>487</v>
      </c>
      <c r="O346" s="1">
        <v>500</v>
      </c>
      <c r="P346" s="1" t="s">
        <v>47</v>
      </c>
      <c r="Q346" s="1">
        <v>1</v>
      </c>
      <c r="R346" s="1" t="s">
        <v>48</v>
      </c>
      <c r="S346" s="1" t="s">
        <v>49</v>
      </c>
      <c r="T346" s="1">
        <v>2400</v>
      </c>
      <c r="V346" s="1" t="b">
        <v>1</v>
      </c>
      <c r="W346" s="1" t="b">
        <v>1</v>
      </c>
      <c r="Y346" s="1" t="s">
        <v>1135</v>
      </c>
      <c r="Z346" s="1">
        <v>1</v>
      </c>
      <c r="AB346" s="1" t="b">
        <v>0</v>
      </c>
      <c r="AS346" s="1" t="s">
        <v>50</v>
      </c>
      <c r="AV346" s="1">
        <v>1000000363</v>
      </c>
    </row>
    <row r="347" spans="1:48" ht="15" customHeight="1">
      <c r="A347" s="6" t="s">
        <v>1737</v>
      </c>
      <c r="Y347" s="1" t="s">
        <v>1136</v>
      </c>
      <c r="Z347" s="1">
        <v>2</v>
      </c>
      <c r="AV347" s="1">
        <v>1000000363</v>
      </c>
    </row>
    <row r="348" spans="1:48" ht="15" customHeight="1">
      <c r="A348" s="6" t="s">
        <v>1737</v>
      </c>
      <c r="Y348" s="1" t="s">
        <v>1137</v>
      </c>
      <c r="Z348" s="1">
        <v>3</v>
      </c>
      <c r="AV348" s="1">
        <v>1000000363</v>
      </c>
    </row>
    <row r="349" spans="1:48" ht="15" customHeight="1">
      <c r="A349" s="6" t="s">
        <v>1737</v>
      </c>
      <c r="Y349" s="1" t="s">
        <v>1138</v>
      </c>
      <c r="Z349" s="1">
        <v>4</v>
      </c>
      <c r="AV349" s="1">
        <v>1000000363</v>
      </c>
    </row>
    <row r="350" spans="1:48" ht="15" customHeight="1">
      <c r="A350" s="6" t="s">
        <v>1738</v>
      </c>
      <c r="B350" s="1" t="s">
        <v>1730</v>
      </c>
      <c r="C350" s="1" t="s">
        <v>293</v>
      </c>
      <c r="D350" s="1" t="s">
        <v>176</v>
      </c>
      <c r="E350" s="1" t="s">
        <v>193</v>
      </c>
      <c r="F350" s="1" t="s">
        <v>1652</v>
      </c>
      <c r="G350" s="1" t="b">
        <v>1</v>
      </c>
      <c r="N350" s="1" t="s">
        <v>488</v>
      </c>
      <c r="O350" s="1">
        <v>500</v>
      </c>
      <c r="P350" s="1" t="s">
        <v>47</v>
      </c>
      <c r="Q350" s="1">
        <v>1</v>
      </c>
      <c r="R350" s="1" t="s">
        <v>48</v>
      </c>
      <c r="S350" s="1" t="s">
        <v>49</v>
      </c>
      <c r="T350" s="1">
        <v>1400</v>
      </c>
      <c r="V350" s="1" t="b">
        <v>1</v>
      </c>
      <c r="W350" s="1" t="b">
        <v>1</v>
      </c>
      <c r="Y350" s="1" t="s">
        <v>1139</v>
      </c>
      <c r="Z350" s="1">
        <v>1</v>
      </c>
      <c r="AB350" s="1" t="b">
        <v>0</v>
      </c>
      <c r="AS350" s="1" t="s">
        <v>50</v>
      </c>
      <c r="AV350" s="1">
        <v>1000000363</v>
      </c>
    </row>
    <row r="351" spans="1:48" ht="15" customHeight="1">
      <c r="A351" s="6" t="s">
        <v>1738</v>
      </c>
      <c r="Y351" s="1" t="s">
        <v>1140</v>
      </c>
      <c r="Z351" s="1">
        <v>2</v>
      </c>
      <c r="AV351" s="1">
        <v>1000000363</v>
      </c>
    </row>
    <row r="352" spans="1:48" ht="15" customHeight="1">
      <c r="A352" s="6" t="s">
        <v>1738</v>
      </c>
      <c r="Y352" s="1" t="s">
        <v>1141</v>
      </c>
      <c r="Z352" s="1">
        <v>3</v>
      </c>
      <c r="AV352" s="1">
        <v>1000000363</v>
      </c>
    </row>
    <row r="353" spans="1:48" ht="15" customHeight="1">
      <c r="A353" s="6" t="s">
        <v>1738</v>
      </c>
      <c r="Y353" s="1" t="s">
        <v>1142</v>
      </c>
      <c r="Z353" s="1">
        <v>4</v>
      </c>
      <c r="AV353" s="1">
        <v>1000000363</v>
      </c>
    </row>
    <row r="354" spans="1:48" ht="15" customHeight="1">
      <c r="A354" s="6" t="s">
        <v>1739</v>
      </c>
      <c r="B354" s="1" t="s">
        <v>1730</v>
      </c>
      <c r="C354" s="1" t="s">
        <v>294</v>
      </c>
      <c r="D354" s="1" t="s">
        <v>176</v>
      </c>
      <c r="E354" s="1" t="s">
        <v>193</v>
      </c>
      <c r="F354" s="1" t="s">
        <v>1652</v>
      </c>
      <c r="G354" s="1" t="b">
        <v>1</v>
      </c>
      <c r="N354" s="1" t="s">
        <v>489</v>
      </c>
      <c r="O354" s="1">
        <v>500</v>
      </c>
      <c r="P354" s="1" t="s">
        <v>47</v>
      </c>
      <c r="Q354" s="1">
        <v>1</v>
      </c>
      <c r="R354" s="1" t="s">
        <v>48</v>
      </c>
      <c r="S354" s="1" t="s">
        <v>49</v>
      </c>
      <c r="T354" s="1">
        <v>1400</v>
      </c>
      <c r="V354" s="1" t="b">
        <v>1</v>
      </c>
      <c r="W354" s="1" t="b">
        <v>1</v>
      </c>
      <c r="Y354" s="1" t="s">
        <v>1143</v>
      </c>
      <c r="Z354" s="1">
        <v>1</v>
      </c>
      <c r="AB354" s="1" t="b">
        <v>0</v>
      </c>
      <c r="AS354" s="1" t="s">
        <v>50</v>
      </c>
      <c r="AV354" s="1">
        <v>1000000363</v>
      </c>
    </row>
    <row r="355" spans="1:48" ht="15" customHeight="1">
      <c r="A355" s="6" t="s">
        <v>1739</v>
      </c>
      <c r="Y355" s="1" t="s">
        <v>1144</v>
      </c>
      <c r="Z355" s="1">
        <v>2</v>
      </c>
      <c r="AV355" s="1">
        <v>1000000363</v>
      </c>
    </row>
    <row r="356" spans="1:48" ht="15" customHeight="1">
      <c r="A356" s="6" t="s">
        <v>1739</v>
      </c>
      <c r="Y356" s="1" t="s">
        <v>1145</v>
      </c>
      <c r="Z356" s="1">
        <v>3</v>
      </c>
      <c r="AV356" s="1">
        <v>1000000363</v>
      </c>
    </row>
    <row r="357" spans="1:48" ht="15" customHeight="1">
      <c r="A357" s="6" t="s">
        <v>1739</v>
      </c>
      <c r="Y357" s="1" t="s">
        <v>1146</v>
      </c>
      <c r="Z357" s="1">
        <v>4</v>
      </c>
      <c r="AV357" s="1">
        <v>1000000363</v>
      </c>
    </row>
    <row r="358" spans="1:48" ht="15" customHeight="1">
      <c r="A358" s="6" t="s">
        <v>680</v>
      </c>
      <c r="B358" s="1" t="s">
        <v>105</v>
      </c>
      <c r="C358" s="1" t="s">
        <v>295</v>
      </c>
      <c r="D358" s="1" t="s">
        <v>176</v>
      </c>
      <c r="E358" s="1" t="s">
        <v>193</v>
      </c>
      <c r="F358" s="1" t="s">
        <v>1654</v>
      </c>
      <c r="G358" s="1" t="b">
        <v>1</v>
      </c>
      <c r="N358" s="1" t="s">
        <v>490</v>
      </c>
      <c r="O358" s="1">
        <v>500</v>
      </c>
      <c r="P358" s="1" t="s">
        <v>47</v>
      </c>
      <c r="Q358" s="1">
        <v>1</v>
      </c>
      <c r="R358" s="1" t="s">
        <v>48</v>
      </c>
      <c r="S358" s="1" t="s">
        <v>49</v>
      </c>
      <c r="T358" s="1">
        <v>3800</v>
      </c>
      <c r="V358" s="1" t="b">
        <v>1</v>
      </c>
      <c r="W358" s="1" t="b">
        <v>1</v>
      </c>
      <c r="Y358" s="1" t="s">
        <v>1147</v>
      </c>
      <c r="Z358" s="1">
        <v>1</v>
      </c>
      <c r="AB358" s="1" t="b">
        <v>0</v>
      </c>
      <c r="AS358" s="1" t="s">
        <v>50</v>
      </c>
      <c r="AV358" s="1">
        <v>1000000363</v>
      </c>
    </row>
    <row r="359" spans="1:48" ht="15" customHeight="1">
      <c r="A359" s="6" t="s">
        <v>680</v>
      </c>
      <c r="Y359" s="1" t="s">
        <v>1148</v>
      </c>
      <c r="Z359" s="1">
        <v>2</v>
      </c>
      <c r="AV359" s="1">
        <v>1000000363</v>
      </c>
    </row>
    <row r="360" spans="1:48" ht="15" customHeight="1">
      <c r="A360" s="6" t="s">
        <v>680</v>
      </c>
      <c r="Y360" s="1" t="s">
        <v>1149</v>
      </c>
      <c r="Z360" s="1">
        <v>3</v>
      </c>
      <c r="AV360" s="1">
        <v>1000000363</v>
      </c>
    </row>
    <row r="361" spans="1:48" ht="15" customHeight="1">
      <c r="A361" s="6" t="s">
        <v>680</v>
      </c>
      <c r="Y361" s="1" t="s">
        <v>1150</v>
      </c>
      <c r="Z361" s="1">
        <v>4</v>
      </c>
      <c r="AV361" s="1">
        <v>1000000363</v>
      </c>
    </row>
    <row r="362" spans="1:48" ht="15" customHeight="1">
      <c r="A362" s="6" t="s">
        <v>680</v>
      </c>
      <c r="Y362" s="1" t="s">
        <v>1151</v>
      </c>
      <c r="Z362" s="1">
        <v>5</v>
      </c>
      <c r="AV362" s="1">
        <v>1000000363</v>
      </c>
    </row>
    <row r="363" spans="1:48" ht="15" customHeight="1">
      <c r="A363" s="6" t="s">
        <v>1740</v>
      </c>
      <c r="B363" s="1" t="s">
        <v>1732</v>
      </c>
      <c r="C363" s="1" t="s">
        <v>296</v>
      </c>
      <c r="D363" s="1" t="s">
        <v>176</v>
      </c>
      <c r="E363" s="1" t="s">
        <v>193</v>
      </c>
      <c r="F363" s="1" t="s">
        <v>1655</v>
      </c>
      <c r="G363" s="1" t="b">
        <v>1</v>
      </c>
      <c r="N363" s="1" t="s">
        <v>491</v>
      </c>
      <c r="O363" s="1">
        <v>500</v>
      </c>
      <c r="P363" s="1" t="s">
        <v>47</v>
      </c>
      <c r="Q363" s="1">
        <v>1</v>
      </c>
      <c r="R363" s="1" t="s">
        <v>48</v>
      </c>
      <c r="S363" s="1" t="s">
        <v>49</v>
      </c>
      <c r="T363" s="1">
        <v>2730</v>
      </c>
      <c r="V363" s="1" t="b">
        <v>1</v>
      </c>
      <c r="W363" s="1" t="b">
        <v>1</v>
      </c>
      <c r="Y363" s="1" t="s">
        <v>1152</v>
      </c>
      <c r="Z363" s="1">
        <v>1</v>
      </c>
      <c r="AB363" s="1" t="b">
        <v>0</v>
      </c>
      <c r="AS363" s="1" t="s">
        <v>50</v>
      </c>
      <c r="AV363" s="1">
        <v>1000000363</v>
      </c>
    </row>
    <row r="364" spans="1:48" ht="15" customHeight="1">
      <c r="A364" s="6" t="s">
        <v>1740</v>
      </c>
      <c r="Y364" s="1" t="s">
        <v>1153</v>
      </c>
      <c r="Z364" s="1">
        <v>2</v>
      </c>
      <c r="AV364" s="1">
        <v>1000000363</v>
      </c>
    </row>
    <row r="365" spans="1:48" ht="15" customHeight="1">
      <c r="A365" s="6" t="s">
        <v>1740</v>
      </c>
      <c r="Y365" s="1" t="s">
        <v>1154</v>
      </c>
      <c r="Z365" s="1">
        <v>3</v>
      </c>
      <c r="AV365" s="1">
        <v>1000000363</v>
      </c>
    </row>
    <row r="366" spans="1:48" ht="15" customHeight="1">
      <c r="A366" s="6" t="s">
        <v>1740</v>
      </c>
      <c r="Y366" s="1" t="s">
        <v>1155</v>
      </c>
      <c r="Z366" s="1">
        <v>4</v>
      </c>
      <c r="AV366" s="1">
        <v>1000000363</v>
      </c>
    </row>
    <row r="367" spans="1:48" ht="15" customHeight="1">
      <c r="A367" s="6" t="s">
        <v>1740</v>
      </c>
      <c r="Y367" s="1" t="s">
        <v>1156</v>
      </c>
      <c r="Z367" s="1">
        <v>5</v>
      </c>
      <c r="AV367" s="1">
        <v>1000000363</v>
      </c>
    </row>
    <row r="368" spans="1:48" ht="15" customHeight="1">
      <c r="A368" s="6" t="s">
        <v>1741</v>
      </c>
      <c r="B368" s="1" t="s">
        <v>175</v>
      </c>
      <c r="C368" s="1" t="s">
        <v>297</v>
      </c>
      <c r="D368" s="1" t="s">
        <v>176</v>
      </c>
      <c r="E368" s="1" t="s">
        <v>193</v>
      </c>
      <c r="F368" s="1" t="s">
        <v>1656</v>
      </c>
      <c r="G368" s="1" t="b">
        <v>1</v>
      </c>
      <c r="N368" s="1" t="s">
        <v>492</v>
      </c>
      <c r="O368" s="1">
        <v>500</v>
      </c>
      <c r="P368" s="1" t="s">
        <v>47</v>
      </c>
      <c r="Q368" s="1">
        <v>1</v>
      </c>
      <c r="R368" s="1" t="s">
        <v>48</v>
      </c>
      <c r="S368" s="1" t="s">
        <v>49</v>
      </c>
      <c r="T368" s="1">
        <v>2450</v>
      </c>
      <c r="V368" s="1" t="b">
        <v>1</v>
      </c>
      <c r="W368" s="1" t="b">
        <v>1</v>
      </c>
      <c r="Y368" s="1" t="s">
        <v>1157</v>
      </c>
      <c r="Z368" s="1">
        <v>1</v>
      </c>
      <c r="AB368" s="1" t="b">
        <v>0</v>
      </c>
      <c r="AS368" s="1" t="s">
        <v>50</v>
      </c>
      <c r="AV368" s="1">
        <v>1000000363</v>
      </c>
    </row>
    <row r="369" spans="1:48" ht="15" customHeight="1">
      <c r="A369" s="6" t="s">
        <v>1741</v>
      </c>
      <c r="Y369" s="1" t="s">
        <v>1158</v>
      </c>
      <c r="Z369" s="1">
        <v>2</v>
      </c>
      <c r="AV369" s="1">
        <v>1000000363</v>
      </c>
    </row>
    <row r="370" spans="1:48" ht="15" customHeight="1">
      <c r="A370" s="6" t="s">
        <v>1741</v>
      </c>
      <c r="Y370" s="1" t="s">
        <v>1159</v>
      </c>
      <c r="Z370" s="1">
        <v>3</v>
      </c>
      <c r="AV370" s="1">
        <v>1000000363</v>
      </c>
    </row>
    <row r="371" spans="1:48" ht="15" customHeight="1">
      <c r="A371" s="6" t="s">
        <v>1741</v>
      </c>
      <c r="Y371" s="1" t="s">
        <v>1160</v>
      </c>
      <c r="Z371" s="1">
        <v>4</v>
      </c>
      <c r="AV371" s="1">
        <v>1000000363</v>
      </c>
    </row>
    <row r="372" spans="1:48" ht="15" customHeight="1">
      <c r="A372" s="6" t="s">
        <v>1741</v>
      </c>
      <c r="Y372" s="1" t="s">
        <v>1161</v>
      </c>
      <c r="Z372" s="1">
        <v>5</v>
      </c>
      <c r="AV372" s="1">
        <v>1000000363</v>
      </c>
    </row>
    <row r="373" spans="1:48" ht="15" customHeight="1">
      <c r="A373" s="6" t="s">
        <v>1742</v>
      </c>
      <c r="B373" s="1" t="s">
        <v>1733</v>
      </c>
      <c r="C373" s="1" t="s">
        <v>298</v>
      </c>
      <c r="D373" s="1" t="s">
        <v>176</v>
      </c>
      <c r="E373" s="1" t="s">
        <v>193</v>
      </c>
      <c r="F373" s="1" t="s">
        <v>1657</v>
      </c>
      <c r="G373" s="1" t="b">
        <v>1</v>
      </c>
      <c r="N373" s="1" t="s">
        <v>493</v>
      </c>
      <c r="O373" s="1">
        <v>500</v>
      </c>
      <c r="P373" s="1" t="s">
        <v>47</v>
      </c>
      <c r="Q373" s="1">
        <v>1</v>
      </c>
      <c r="R373" s="1" t="s">
        <v>48</v>
      </c>
      <c r="S373" s="1" t="s">
        <v>49</v>
      </c>
      <c r="T373" s="1">
        <v>1820</v>
      </c>
      <c r="V373" s="1" t="b">
        <v>1</v>
      </c>
      <c r="W373" s="1" t="b">
        <v>1</v>
      </c>
      <c r="Y373" s="1" t="s">
        <v>1162</v>
      </c>
      <c r="Z373" s="1">
        <v>1</v>
      </c>
      <c r="AB373" s="1" t="b">
        <v>0</v>
      </c>
      <c r="AS373" s="1" t="s">
        <v>50</v>
      </c>
      <c r="AV373" s="1">
        <v>1000000363</v>
      </c>
    </row>
    <row r="374" spans="1:48" ht="15" customHeight="1">
      <c r="A374" s="6" t="s">
        <v>1742</v>
      </c>
      <c r="Y374" s="1" t="s">
        <v>1163</v>
      </c>
      <c r="Z374" s="1">
        <v>2</v>
      </c>
      <c r="AV374" s="1">
        <v>1000000363</v>
      </c>
    </row>
    <row r="375" spans="1:48" ht="15" customHeight="1">
      <c r="A375" s="6" t="s">
        <v>1742</v>
      </c>
      <c r="Y375" s="1" t="s">
        <v>1164</v>
      </c>
      <c r="Z375" s="1">
        <v>3</v>
      </c>
      <c r="AV375" s="1">
        <v>1000000363</v>
      </c>
    </row>
    <row r="376" spans="1:48" ht="15" customHeight="1">
      <c r="A376" s="6" t="s">
        <v>1742</v>
      </c>
      <c r="Y376" s="1" t="s">
        <v>1165</v>
      </c>
      <c r="Z376" s="1">
        <v>4</v>
      </c>
      <c r="AV376" s="1">
        <v>1000000363</v>
      </c>
    </row>
    <row r="377" spans="1:48" ht="15" customHeight="1">
      <c r="A377" s="6" t="s">
        <v>1742</v>
      </c>
      <c r="Y377" s="1" t="s">
        <v>1166</v>
      </c>
      <c r="Z377" s="1">
        <v>5</v>
      </c>
      <c r="AV377" s="1">
        <v>1000000363</v>
      </c>
    </row>
    <row r="378" spans="1:48" ht="15" customHeight="1">
      <c r="A378" s="6" t="s">
        <v>681</v>
      </c>
      <c r="B378" s="1" t="s">
        <v>106</v>
      </c>
      <c r="C378" s="1" t="s">
        <v>299</v>
      </c>
      <c r="D378" s="1" t="s">
        <v>176</v>
      </c>
      <c r="E378" s="1" t="s">
        <v>184</v>
      </c>
      <c r="F378" s="1" t="s">
        <v>1658</v>
      </c>
      <c r="G378" s="1" t="b">
        <v>1</v>
      </c>
      <c r="N378" s="1" t="s">
        <v>494</v>
      </c>
      <c r="O378" s="1">
        <v>500</v>
      </c>
      <c r="P378" s="1" t="s">
        <v>47</v>
      </c>
      <c r="Q378" s="1">
        <v>1</v>
      </c>
      <c r="R378" s="1" t="s">
        <v>48</v>
      </c>
      <c r="S378" s="1" t="s">
        <v>49</v>
      </c>
      <c r="T378" s="1">
        <v>4000</v>
      </c>
      <c r="V378" s="1" t="b">
        <v>1</v>
      </c>
      <c r="W378" s="1" t="b">
        <v>1</v>
      </c>
      <c r="Y378" s="1" t="s">
        <v>1167</v>
      </c>
      <c r="Z378" s="1">
        <v>1</v>
      </c>
      <c r="AB378" s="1" t="b">
        <v>0</v>
      </c>
      <c r="AS378" s="1" t="s">
        <v>50</v>
      </c>
      <c r="AV378" s="1">
        <v>1000000363</v>
      </c>
    </row>
    <row r="379" spans="1:48" ht="15" customHeight="1">
      <c r="A379" s="6" t="s">
        <v>681</v>
      </c>
      <c r="Y379" s="1" t="s">
        <v>1168</v>
      </c>
      <c r="Z379" s="1">
        <v>2</v>
      </c>
      <c r="AV379" s="1">
        <v>1000000363</v>
      </c>
    </row>
    <row r="380" spans="1:48" ht="15" customHeight="1">
      <c r="A380" s="6" t="s">
        <v>681</v>
      </c>
      <c r="Y380" s="1" t="s">
        <v>1169</v>
      </c>
      <c r="Z380" s="1">
        <v>3</v>
      </c>
      <c r="AV380" s="1">
        <v>1000000363</v>
      </c>
    </row>
    <row r="381" spans="1:48" ht="15" customHeight="1">
      <c r="A381" s="6" t="s">
        <v>681</v>
      </c>
      <c r="Y381" s="1" t="s">
        <v>1170</v>
      </c>
      <c r="Z381" s="1">
        <v>4</v>
      </c>
      <c r="AV381" s="1">
        <v>1000000363</v>
      </c>
    </row>
    <row r="382" spans="1:48" ht="15" customHeight="1">
      <c r="A382" s="6" t="s">
        <v>681</v>
      </c>
      <c r="Y382" s="1" t="s">
        <v>1171</v>
      </c>
      <c r="Z382" s="1">
        <v>5</v>
      </c>
      <c r="AV382" s="1">
        <v>1000000363</v>
      </c>
    </row>
    <row r="383" spans="1:48" ht="15" customHeight="1">
      <c r="A383" s="6" t="s">
        <v>682</v>
      </c>
      <c r="B383" s="1" t="s">
        <v>107</v>
      </c>
      <c r="C383" s="1" t="s">
        <v>300</v>
      </c>
      <c r="D383" s="1" t="s">
        <v>176</v>
      </c>
      <c r="E383" s="1" t="s">
        <v>185</v>
      </c>
      <c r="F383" s="1" t="s">
        <v>1659</v>
      </c>
      <c r="G383" s="1" t="b">
        <v>1</v>
      </c>
      <c r="N383" s="1" t="s">
        <v>495</v>
      </c>
      <c r="O383" s="1">
        <v>500</v>
      </c>
      <c r="P383" s="1" t="s">
        <v>47</v>
      </c>
      <c r="Q383" s="1">
        <v>1</v>
      </c>
      <c r="R383" s="1" t="s">
        <v>48</v>
      </c>
      <c r="S383" s="1" t="s">
        <v>49</v>
      </c>
      <c r="T383" s="1">
        <v>1050</v>
      </c>
      <c r="V383" s="1" t="b">
        <v>1</v>
      </c>
      <c r="W383" s="1" t="b">
        <v>1</v>
      </c>
      <c r="Y383" s="1" t="s">
        <v>1172</v>
      </c>
      <c r="Z383" s="1">
        <v>1</v>
      </c>
      <c r="AB383" s="1" t="b">
        <v>0</v>
      </c>
      <c r="AS383" s="1" t="s">
        <v>50</v>
      </c>
      <c r="AV383" s="1">
        <v>1000000363</v>
      </c>
    </row>
    <row r="384" spans="1:48" ht="15" customHeight="1">
      <c r="A384" s="6" t="s">
        <v>682</v>
      </c>
      <c r="Y384" s="1" t="s">
        <v>1173</v>
      </c>
      <c r="Z384" s="1">
        <v>2</v>
      </c>
      <c r="AV384" s="1">
        <v>1000000363</v>
      </c>
    </row>
    <row r="385" spans="1:48" ht="15" customHeight="1">
      <c r="A385" s="6" t="s">
        <v>682</v>
      </c>
      <c r="Y385" s="1" t="s">
        <v>1174</v>
      </c>
      <c r="Z385" s="1">
        <v>3</v>
      </c>
      <c r="AV385" s="1">
        <v>1000000363</v>
      </c>
    </row>
    <row r="386" spans="1:48" ht="15" customHeight="1">
      <c r="A386" s="6" t="s">
        <v>682</v>
      </c>
      <c r="Y386" s="1" t="s">
        <v>1175</v>
      </c>
      <c r="Z386" s="1">
        <v>4</v>
      </c>
      <c r="AV386" s="1">
        <v>1000000363</v>
      </c>
    </row>
    <row r="387" spans="1:48" ht="15" customHeight="1">
      <c r="A387" s="6" t="s">
        <v>683</v>
      </c>
      <c r="B387" s="1" t="s">
        <v>108</v>
      </c>
      <c r="C387" s="1" t="s">
        <v>301</v>
      </c>
      <c r="D387" s="1" t="s">
        <v>176</v>
      </c>
      <c r="E387" s="1" t="s">
        <v>185</v>
      </c>
      <c r="F387" s="1" t="s">
        <v>1660</v>
      </c>
      <c r="G387" s="1" t="b">
        <v>1</v>
      </c>
      <c r="N387" s="1" t="s">
        <v>496</v>
      </c>
      <c r="O387" s="1">
        <v>500</v>
      </c>
      <c r="P387" s="1" t="s">
        <v>47</v>
      </c>
      <c r="Q387" s="1">
        <v>1</v>
      </c>
      <c r="R387" s="1" t="s">
        <v>48</v>
      </c>
      <c r="S387" s="1" t="s">
        <v>49</v>
      </c>
      <c r="T387" s="1">
        <v>1050</v>
      </c>
      <c r="V387" s="1" t="b">
        <v>1</v>
      </c>
      <c r="W387" s="1" t="b">
        <v>1</v>
      </c>
      <c r="Y387" s="1" t="s">
        <v>1176</v>
      </c>
      <c r="Z387" s="1">
        <v>1</v>
      </c>
      <c r="AB387" s="1" t="b">
        <v>0</v>
      </c>
      <c r="AS387" s="1" t="s">
        <v>50</v>
      </c>
      <c r="AV387" s="1">
        <v>1000000363</v>
      </c>
    </row>
    <row r="388" spans="1:48" ht="15" customHeight="1">
      <c r="A388" s="6" t="s">
        <v>683</v>
      </c>
      <c r="Y388" s="1" t="s">
        <v>1177</v>
      </c>
      <c r="Z388" s="1">
        <v>2</v>
      </c>
      <c r="AV388" s="1">
        <v>1000000363</v>
      </c>
    </row>
    <row r="389" spans="1:48" ht="15" customHeight="1">
      <c r="A389" s="6" t="s">
        <v>683</v>
      </c>
      <c r="Y389" s="1" t="s">
        <v>1178</v>
      </c>
      <c r="Z389" s="1">
        <v>3</v>
      </c>
      <c r="AV389" s="1">
        <v>1000000363</v>
      </c>
    </row>
    <row r="390" spans="1:48" ht="15" customHeight="1">
      <c r="A390" s="6" t="s">
        <v>683</v>
      </c>
      <c r="Y390" s="1" t="s">
        <v>1179</v>
      </c>
      <c r="Z390" s="1">
        <v>4</v>
      </c>
      <c r="AV390" s="1">
        <v>1000000363</v>
      </c>
    </row>
    <row r="391" spans="1:48" ht="15" customHeight="1">
      <c r="A391" s="6" t="s">
        <v>684</v>
      </c>
      <c r="B391" s="1" t="s">
        <v>109</v>
      </c>
      <c r="C391" s="1" t="s">
        <v>302</v>
      </c>
      <c r="D391" s="1" t="s">
        <v>176</v>
      </c>
      <c r="E391" s="1" t="s">
        <v>184</v>
      </c>
      <c r="F391" s="1" t="s">
        <v>1661</v>
      </c>
      <c r="G391" s="1" t="b">
        <v>1</v>
      </c>
      <c r="N391" s="1" t="s">
        <v>497</v>
      </c>
      <c r="O391" s="1">
        <v>500</v>
      </c>
      <c r="P391" s="1" t="s">
        <v>47</v>
      </c>
      <c r="Q391" s="1">
        <v>1</v>
      </c>
      <c r="R391" s="1" t="s">
        <v>48</v>
      </c>
      <c r="S391" s="1" t="s">
        <v>49</v>
      </c>
      <c r="T391" s="1">
        <v>3400</v>
      </c>
      <c r="V391" s="1" t="b">
        <v>1</v>
      </c>
      <c r="W391" s="1" t="b">
        <v>1</v>
      </c>
      <c r="Y391" s="1" t="s">
        <v>1180</v>
      </c>
      <c r="Z391" s="1">
        <v>1</v>
      </c>
      <c r="AB391" s="1" t="b">
        <v>0</v>
      </c>
      <c r="AS391" s="1" t="s">
        <v>50</v>
      </c>
      <c r="AV391" s="1">
        <v>1000000363</v>
      </c>
    </row>
    <row r="392" spans="1:48" ht="15" customHeight="1">
      <c r="A392" s="6" t="s">
        <v>684</v>
      </c>
      <c r="Y392" s="1" t="s">
        <v>1181</v>
      </c>
      <c r="Z392" s="1">
        <v>2</v>
      </c>
      <c r="AV392" s="1">
        <v>1000000363</v>
      </c>
    </row>
    <row r="393" spans="1:48" ht="15" customHeight="1">
      <c r="A393" s="6" t="s">
        <v>684</v>
      </c>
      <c r="Y393" s="1" t="s">
        <v>1182</v>
      </c>
      <c r="Z393" s="1">
        <v>3</v>
      </c>
      <c r="AV393" s="1">
        <v>1000000363</v>
      </c>
    </row>
    <row r="394" spans="1:48" ht="15" customHeight="1">
      <c r="A394" s="6" t="s">
        <v>684</v>
      </c>
      <c r="Y394" s="1" t="s">
        <v>1183</v>
      </c>
      <c r="Z394" s="1">
        <v>4</v>
      </c>
      <c r="AV394" s="1">
        <v>1000000363</v>
      </c>
    </row>
    <row r="395" spans="1:48" ht="15" customHeight="1">
      <c r="A395" s="6" t="s">
        <v>684</v>
      </c>
      <c r="Y395" s="1" t="s">
        <v>1184</v>
      </c>
      <c r="Z395" s="1">
        <v>5</v>
      </c>
      <c r="AV395" s="1">
        <v>1000000363</v>
      </c>
    </row>
    <row r="396" spans="1:48" ht="15" customHeight="1">
      <c r="A396" s="6" t="s">
        <v>685</v>
      </c>
      <c r="B396" s="1" t="s">
        <v>110</v>
      </c>
      <c r="C396" s="1" t="s">
        <v>303</v>
      </c>
      <c r="D396" s="1" t="s">
        <v>176</v>
      </c>
      <c r="E396" s="1" t="s">
        <v>52</v>
      </c>
      <c r="F396" s="1" t="s">
        <v>1662</v>
      </c>
      <c r="G396" s="1" t="b">
        <v>1</v>
      </c>
      <c r="N396" s="1" t="s">
        <v>498</v>
      </c>
      <c r="O396" s="1">
        <v>500</v>
      </c>
      <c r="P396" s="1" t="s">
        <v>47</v>
      </c>
      <c r="Q396" s="1">
        <v>1</v>
      </c>
      <c r="R396" s="1" t="s">
        <v>48</v>
      </c>
      <c r="S396" s="1" t="s">
        <v>49</v>
      </c>
      <c r="T396" s="1">
        <v>10020</v>
      </c>
      <c r="V396" s="1" t="b">
        <v>1</v>
      </c>
      <c r="W396" s="1" t="b">
        <v>1</v>
      </c>
      <c r="Y396" s="1" t="s">
        <v>1185</v>
      </c>
      <c r="Z396" s="1">
        <v>1</v>
      </c>
      <c r="AB396" s="1" t="b">
        <v>0</v>
      </c>
      <c r="AS396" s="1" t="s">
        <v>50</v>
      </c>
      <c r="AV396" s="1">
        <v>1000000363</v>
      </c>
    </row>
    <row r="397" spans="1:48" ht="15" customHeight="1">
      <c r="A397" s="6" t="s">
        <v>685</v>
      </c>
      <c r="Y397" s="1" t="s">
        <v>1186</v>
      </c>
      <c r="Z397" s="1">
        <v>2</v>
      </c>
      <c r="AV397" s="1">
        <v>1000000363</v>
      </c>
    </row>
    <row r="398" spans="1:48" ht="15" customHeight="1">
      <c r="A398" s="6" t="s">
        <v>685</v>
      </c>
      <c r="Y398" s="1" t="s">
        <v>1187</v>
      </c>
      <c r="Z398" s="1">
        <v>3</v>
      </c>
      <c r="AV398" s="1">
        <v>1000000363</v>
      </c>
    </row>
    <row r="399" spans="1:48" ht="15" customHeight="1">
      <c r="A399" s="6" t="s">
        <v>685</v>
      </c>
      <c r="Y399" s="1" t="s">
        <v>1188</v>
      </c>
      <c r="Z399" s="1">
        <v>4</v>
      </c>
      <c r="AV399" s="1">
        <v>1000000363</v>
      </c>
    </row>
    <row r="400" spans="1:48" ht="15" customHeight="1">
      <c r="A400" s="6" t="s">
        <v>685</v>
      </c>
      <c r="Y400" s="1" t="s">
        <v>1189</v>
      </c>
      <c r="Z400" s="1">
        <v>5</v>
      </c>
      <c r="AV400" s="1">
        <v>1000000363</v>
      </c>
    </row>
    <row r="401" spans="1:48" ht="15" customHeight="1">
      <c r="A401" s="6" t="s">
        <v>686</v>
      </c>
      <c r="B401" s="1" t="s">
        <v>111</v>
      </c>
      <c r="C401" s="1" t="s">
        <v>304</v>
      </c>
      <c r="D401" s="1" t="s">
        <v>176</v>
      </c>
      <c r="E401" s="1" t="s">
        <v>52</v>
      </c>
      <c r="F401" s="1" t="s">
        <v>1663</v>
      </c>
      <c r="G401" s="1" t="b">
        <v>1</v>
      </c>
      <c r="N401" s="1" t="s">
        <v>499</v>
      </c>
      <c r="O401" s="1">
        <v>500</v>
      </c>
      <c r="P401" s="1" t="s">
        <v>47</v>
      </c>
      <c r="Q401" s="1">
        <v>1</v>
      </c>
      <c r="R401" s="1" t="s">
        <v>48</v>
      </c>
      <c r="S401" s="1" t="s">
        <v>49</v>
      </c>
      <c r="T401" s="1">
        <v>17100</v>
      </c>
      <c r="V401" s="1" t="b">
        <v>1</v>
      </c>
      <c r="W401" s="1" t="b">
        <v>1</v>
      </c>
      <c r="Y401" s="1" t="s">
        <v>1190</v>
      </c>
      <c r="Z401" s="1">
        <v>1</v>
      </c>
      <c r="AB401" s="1" t="b">
        <v>0</v>
      </c>
      <c r="AS401" s="1" t="s">
        <v>50</v>
      </c>
      <c r="AV401" s="1">
        <v>1000000363</v>
      </c>
    </row>
    <row r="402" spans="1:48" ht="15" customHeight="1">
      <c r="A402" s="6" t="s">
        <v>686</v>
      </c>
      <c r="Y402" s="1" t="s">
        <v>1191</v>
      </c>
      <c r="Z402" s="1">
        <v>2</v>
      </c>
      <c r="AV402" s="1">
        <v>1000000363</v>
      </c>
    </row>
    <row r="403" spans="1:48" ht="15" customHeight="1">
      <c r="A403" s="6" t="s">
        <v>686</v>
      </c>
      <c r="Y403" s="1" t="s">
        <v>1192</v>
      </c>
      <c r="Z403" s="1">
        <v>3</v>
      </c>
      <c r="AV403" s="1">
        <v>1000000363</v>
      </c>
    </row>
    <row r="404" spans="1:48" ht="15" customHeight="1">
      <c r="A404" s="6" t="s">
        <v>686</v>
      </c>
      <c r="Y404" s="1" t="s">
        <v>1193</v>
      </c>
      <c r="Z404" s="1">
        <v>4</v>
      </c>
      <c r="AV404" s="1">
        <v>1000000363</v>
      </c>
    </row>
    <row r="405" spans="1:48" ht="15" customHeight="1">
      <c r="A405" s="6" t="s">
        <v>686</v>
      </c>
      <c r="Y405" s="1" t="s">
        <v>1194</v>
      </c>
      <c r="Z405" s="1">
        <v>5</v>
      </c>
      <c r="AV405" s="1">
        <v>1000000363</v>
      </c>
    </row>
    <row r="406" spans="1:48" ht="15" customHeight="1">
      <c r="A406" s="6" t="s">
        <v>687</v>
      </c>
      <c r="B406" s="1" t="s">
        <v>112</v>
      </c>
      <c r="C406" s="1" t="s">
        <v>305</v>
      </c>
      <c r="D406" s="1" t="s">
        <v>176</v>
      </c>
      <c r="E406" s="1" t="s">
        <v>52</v>
      </c>
      <c r="F406" s="1" t="s">
        <v>1664</v>
      </c>
      <c r="G406" s="1" t="b">
        <v>1</v>
      </c>
      <c r="N406" s="1" t="s">
        <v>500</v>
      </c>
      <c r="O406" s="1">
        <v>500</v>
      </c>
      <c r="P406" s="1" t="s">
        <v>47</v>
      </c>
      <c r="Q406" s="1">
        <v>1</v>
      </c>
      <c r="R406" s="1" t="s">
        <v>48</v>
      </c>
      <c r="S406" s="1" t="s">
        <v>49</v>
      </c>
      <c r="T406" s="1">
        <v>7000</v>
      </c>
      <c r="V406" s="1" t="b">
        <v>1</v>
      </c>
      <c r="W406" s="1" t="b">
        <v>1</v>
      </c>
      <c r="Y406" s="1" t="s">
        <v>1195</v>
      </c>
      <c r="Z406" s="1">
        <v>1</v>
      </c>
      <c r="AB406" s="1" t="b">
        <v>0</v>
      </c>
      <c r="AS406" s="1" t="s">
        <v>50</v>
      </c>
      <c r="AV406" s="1">
        <v>1000000363</v>
      </c>
    </row>
    <row r="407" spans="1:48" ht="15" customHeight="1">
      <c r="A407" s="6" t="s">
        <v>687</v>
      </c>
      <c r="Y407" s="1" t="s">
        <v>1196</v>
      </c>
      <c r="Z407" s="1">
        <v>2</v>
      </c>
      <c r="AV407" s="1">
        <v>1000000363</v>
      </c>
    </row>
    <row r="408" spans="1:48" ht="15" customHeight="1">
      <c r="A408" s="6" t="s">
        <v>687</v>
      </c>
      <c r="Y408" s="1" t="s">
        <v>1197</v>
      </c>
      <c r="Z408" s="1">
        <v>3</v>
      </c>
      <c r="AV408" s="1">
        <v>1000000363</v>
      </c>
    </row>
    <row r="409" spans="1:48" ht="15" customHeight="1">
      <c r="A409" s="6" t="s">
        <v>687</v>
      </c>
      <c r="Y409" s="1" t="s">
        <v>1198</v>
      </c>
      <c r="Z409" s="1">
        <v>4</v>
      </c>
      <c r="AV409" s="1">
        <v>1000000363</v>
      </c>
    </row>
    <row r="410" spans="1:48" ht="15" customHeight="1">
      <c r="A410" s="6" t="s">
        <v>687</v>
      </c>
      <c r="Y410" s="1" t="s">
        <v>1199</v>
      </c>
      <c r="Z410" s="1">
        <v>5</v>
      </c>
      <c r="AV410" s="1">
        <v>1000000363</v>
      </c>
    </row>
    <row r="411" spans="1:48" ht="15" customHeight="1">
      <c r="A411" s="6" t="s">
        <v>688</v>
      </c>
      <c r="B411" s="1" t="s">
        <v>113</v>
      </c>
      <c r="C411" s="1" t="s">
        <v>306</v>
      </c>
      <c r="D411" s="1" t="s">
        <v>176</v>
      </c>
      <c r="E411" s="1" t="s">
        <v>52</v>
      </c>
      <c r="F411" s="1" t="s">
        <v>1665</v>
      </c>
      <c r="G411" s="1" t="b">
        <v>1</v>
      </c>
      <c r="N411" s="1" t="s">
        <v>501</v>
      </c>
      <c r="O411" s="1">
        <v>500</v>
      </c>
      <c r="P411" s="1" t="s">
        <v>47</v>
      </c>
      <c r="Q411" s="1">
        <v>1</v>
      </c>
      <c r="R411" s="1" t="s">
        <v>48</v>
      </c>
      <c r="S411" s="1" t="s">
        <v>49</v>
      </c>
      <c r="T411" s="1">
        <v>6200</v>
      </c>
      <c r="V411" s="1" t="b">
        <v>1</v>
      </c>
      <c r="W411" s="1" t="b">
        <v>1</v>
      </c>
      <c r="Y411" s="1" t="s">
        <v>1200</v>
      </c>
      <c r="Z411" s="1">
        <v>1</v>
      </c>
      <c r="AB411" s="1" t="b">
        <v>0</v>
      </c>
      <c r="AS411" s="1" t="s">
        <v>50</v>
      </c>
      <c r="AV411" s="1">
        <v>1000000363</v>
      </c>
    </row>
    <row r="412" spans="1:48" ht="15" customHeight="1">
      <c r="A412" s="6" t="s">
        <v>688</v>
      </c>
      <c r="Y412" s="1" t="s">
        <v>1201</v>
      </c>
      <c r="Z412" s="1">
        <v>2</v>
      </c>
      <c r="AV412" s="1">
        <v>1000000363</v>
      </c>
    </row>
    <row r="413" spans="1:48" ht="15" customHeight="1">
      <c r="A413" s="6" t="s">
        <v>688</v>
      </c>
      <c r="Y413" s="1" t="s">
        <v>1202</v>
      </c>
      <c r="Z413" s="1">
        <v>3</v>
      </c>
      <c r="AV413" s="1">
        <v>1000000363</v>
      </c>
    </row>
    <row r="414" spans="1:48" ht="15" customHeight="1">
      <c r="A414" s="6" t="s">
        <v>688</v>
      </c>
      <c r="Y414" s="1" t="s">
        <v>1203</v>
      </c>
      <c r="Z414" s="1">
        <v>4</v>
      </c>
      <c r="AV414" s="1">
        <v>1000000363</v>
      </c>
    </row>
    <row r="415" spans="1:48" ht="15" customHeight="1">
      <c r="A415" s="6" t="s">
        <v>688</v>
      </c>
      <c r="Y415" s="1" t="s">
        <v>1204</v>
      </c>
      <c r="Z415" s="1">
        <v>5</v>
      </c>
      <c r="AV415" s="1">
        <v>1000000363</v>
      </c>
    </row>
    <row r="416" spans="1:48" ht="15" customHeight="1">
      <c r="A416" s="6" t="s">
        <v>689</v>
      </c>
      <c r="B416" s="1" t="s">
        <v>114</v>
      </c>
      <c r="C416" s="1" t="s">
        <v>307</v>
      </c>
      <c r="D416" s="1" t="s">
        <v>176</v>
      </c>
      <c r="E416" s="1" t="s">
        <v>52</v>
      </c>
      <c r="F416" s="1" t="s">
        <v>1666</v>
      </c>
      <c r="G416" s="1" t="b">
        <v>1</v>
      </c>
      <c r="N416" s="1" t="s">
        <v>502</v>
      </c>
      <c r="O416" s="1">
        <v>500</v>
      </c>
      <c r="P416" s="1" t="s">
        <v>47</v>
      </c>
      <c r="Q416" s="1">
        <v>1</v>
      </c>
      <c r="R416" s="1" t="s">
        <v>48</v>
      </c>
      <c r="S416" s="1" t="s">
        <v>49</v>
      </c>
      <c r="T416" s="1">
        <v>12200</v>
      </c>
      <c r="V416" s="1" t="b">
        <v>1</v>
      </c>
      <c r="W416" s="1" t="b">
        <v>1</v>
      </c>
      <c r="Y416" s="1" t="s">
        <v>1205</v>
      </c>
      <c r="Z416" s="1">
        <v>1</v>
      </c>
      <c r="AB416" s="1" t="b">
        <v>0</v>
      </c>
      <c r="AS416" s="1" t="s">
        <v>50</v>
      </c>
      <c r="AV416" s="1">
        <v>1000000363</v>
      </c>
    </row>
    <row r="417" spans="1:48" ht="15" customHeight="1">
      <c r="A417" s="6" t="s">
        <v>689</v>
      </c>
      <c r="Y417" s="1" t="s">
        <v>1206</v>
      </c>
      <c r="Z417" s="1">
        <v>2</v>
      </c>
      <c r="AV417" s="1">
        <v>1000000363</v>
      </c>
    </row>
    <row r="418" spans="1:48" ht="15" customHeight="1">
      <c r="A418" s="6" t="s">
        <v>689</v>
      </c>
      <c r="Y418" s="1" t="s">
        <v>1207</v>
      </c>
      <c r="Z418" s="1">
        <v>3</v>
      </c>
      <c r="AV418" s="1">
        <v>1000000363</v>
      </c>
    </row>
    <row r="419" spans="1:48" ht="15" customHeight="1">
      <c r="A419" s="6" t="s">
        <v>689</v>
      </c>
      <c r="Y419" s="1" t="s">
        <v>1208</v>
      </c>
      <c r="Z419" s="1">
        <v>4</v>
      </c>
      <c r="AV419" s="1">
        <v>1000000363</v>
      </c>
    </row>
    <row r="420" spans="1:48" ht="15" customHeight="1">
      <c r="A420" s="6" t="s">
        <v>689</v>
      </c>
      <c r="Y420" s="1" t="s">
        <v>1209</v>
      </c>
      <c r="Z420" s="1">
        <v>5</v>
      </c>
      <c r="AV420" s="1">
        <v>1000000363</v>
      </c>
    </row>
    <row r="421" spans="1:48" ht="15" customHeight="1">
      <c r="A421" s="6" t="s">
        <v>690</v>
      </c>
      <c r="B421" s="1" t="s">
        <v>115</v>
      </c>
      <c r="C421" s="1" t="s">
        <v>308</v>
      </c>
      <c r="D421" s="1" t="s">
        <v>176</v>
      </c>
      <c r="E421" s="1" t="s">
        <v>53</v>
      </c>
      <c r="F421" s="1" t="s">
        <v>1667</v>
      </c>
      <c r="G421" s="1" t="b">
        <v>1</v>
      </c>
      <c r="N421" s="1" t="s">
        <v>503</v>
      </c>
      <c r="O421" s="1">
        <v>500</v>
      </c>
      <c r="P421" s="1" t="s">
        <v>47</v>
      </c>
      <c r="Q421" s="1">
        <v>1</v>
      </c>
      <c r="R421" s="1" t="s">
        <v>48</v>
      </c>
      <c r="S421" s="1" t="s">
        <v>49</v>
      </c>
      <c r="T421" s="1">
        <v>1220</v>
      </c>
      <c r="V421" s="1" t="b">
        <v>1</v>
      </c>
      <c r="W421" s="1" t="b">
        <v>1</v>
      </c>
      <c r="Y421" s="1" t="s">
        <v>1210</v>
      </c>
      <c r="Z421" s="1">
        <v>1</v>
      </c>
      <c r="AB421" s="1" t="b">
        <v>0</v>
      </c>
      <c r="AS421" s="1" t="s">
        <v>50</v>
      </c>
      <c r="AV421" s="1">
        <v>1000000363</v>
      </c>
    </row>
    <row r="422" spans="1:48" ht="15" customHeight="1">
      <c r="A422" s="6" t="s">
        <v>690</v>
      </c>
      <c r="Y422" s="1" t="s">
        <v>1211</v>
      </c>
      <c r="Z422" s="1">
        <v>2</v>
      </c>
      <c r="AV422" s="1">
        <v>1000000363</v>
      </c>
    </row>
    <row r="423" spans="1:48" ht="15" customHeight="1">
      <c r="A423" s="6" t="s">
        <v>690</v>
      </c>
      <c r="Y423" s="1" t="s">
        <v>1212</v>
      </c>
      <c r="Z423" s="1">
        <v>3</v>
      </c>
      <c r="AV423" s="1">
        <v>1000000363</v>
      </c>
    </row>
    <row r="424" spans="1:48" ht="15" customHeight="1">
      <c r="A424" s="6" t="s">
        <v>690</v>
      </c>
      <c r="Y424" s="1" t="s">
        <v>1213</v>
      </c>
      <c r="Z424" s="1">
        <v>4</v>
      </c>
      <c r="AV424" s="1">
        <v>1000000363</v>
      </c>
    </row>
    <row r="425" spans="1:48" ht="15" customHeight="1">
      <c r="A425" s="6" t="s">
        <v>691</v>
      </c>
      <c r="B425" s="1" t="s">
        <v>116</v>
      </c>
      <c r="C425" s="1" t="s">
        <v>309</v>
      </c>
      <c r="D425" s="1" t="s">
        <v>176</v>
      </c>
      <c r="E425" s="1" t="s">
        <v>53</v>
      </c>
      <c r="F425" s="1" t="s">
        <v>1668</v>
      </c>
      <c r="G425" s="1" t="b">
        <v>1</v>
      </c>
      <c r="N425" s="1" t="s">
        <v>504</v>
      </c>
      <c r="O425" s="1">
        <v>500</v>
      </c>
      <c r="P425" s="1" t="s">
        <v>47</v>
      </c>
      <c r="Q425" s="1">
        <v>1</v>
      </c>
      <c r="R425" s="1" t="s">
        <v>48</v>
      </c>
      <c r="S425" s="1" t="s">
        <v>49</v>
      </c>
      <c r="T425" s="1">
        <v>9010</v>
      </c>
      <c r="V425" s="1" t="b">
        <v>1</v>
      </c>
      <c r="W425" s="1" t="b">
        <v>1</v>
      </c>
      <c r="Y425" s="1" t="s">
        <v>1214</v>
      </c>
      <c r="Z425" s="1">
        <v>1</v>
      </c>
      <c r="AB425" s="1" t="b">
        <v>0</v>
      </c>
      <c r="AS425" s="1" t="s">
        <v>50</v>
      </c>
      <c r="AV425" s="1">
        <v>1000000363</v>
      </c>
    </row>
    <row r="426" spans="1:48" ht="15" customHeight="1">
      <c r="A426" s="6" t="s">
        <v>691</v>
      </c>
      <c r="Y426" s="1" t="s">
        <v>1215</v>
      </c>
      <c r="Z426" s="1">
        <v>2</v>
      </c>
      <c r="AV426" s="1">
        <v>1000000363</v>
      </c>
    </row>
    <row r="427" spans="1:48" ht="15" customHeight="1">
      <c r="A427" s="6" t="s">
        <v>691</v>
      </c>
      <c r="Y427" s="1" t="s">
        <v>1216</v>
      </c>
      <c r="Z427" s="1">
        <v>3</v>
      </c>
      <c r="AV427" s="1">
        <v>1000000363</v>
      </c>
    </row>
    <row r="428" spans="1:48" ht="15" customHeight="1">
      <c r="A428" s="6" t="s">
        <v>691</v>
      </c>
      <c r="Y428" s="1" t="s">
        <v>1217</v>
      </c>
      <c r="Z428" s="1">
        <v>4</v>
      </c>
      <c r="AV428" s="1">
        <v>1000000363</v>
      </c>
    </row>
    <row r="429" spans="1:48" ht="15" customHeight="1">
      <c r="A429" s="6" t="s">
        <v>692</v>
      </c>
      <c r="B429" s="1" t="s">
        <v>117</v>
      </c>
      <c r="C429" s="1" t="s">
        <v>310</v>
      </c>
      <c r="D429" s="1" t="s">
        <v>176</v>
      </c>
      <c r="E429" s="1" t="s">
        <v>53</v>
      </c>
      <c r="F429" s="1" t="s">
        <v>1669</v>
      </c>
      <c r="G429" s="1" t="b">
        <v>1</v>
      </c>
      <c r="N429" s="1" t="s">
        <v>505</v>
      </c>
      <c r="O429" s="1">
        <v>500</v>
      </c>
      <c r="P429" s="1" t="s">
        <v>47</v>
      </c>
      <c r="Q429" s="1">
        <v>1</v>
      </c>
      <c r="R429" s="1" t="s">
        <v>48</v>
      </c>
      <c r="S429" s="1" t="s">
        <v>49</v>
      </c>
      <c r="T429" s="1">
        <v>1280</v>
      </c>
      <c r="V429" s="1" t="b">
        <v>1</v>
      </c>
      <c r="W429" s="1" t="b">
        <v>1</v>
      </c>
      <c r="Y429" s="1" t="s">
        <v>1218</v>
      </c>
      <c r="Z429" s="1">
        <v>1</v>
      </c>
      <c r="AB429" s="1" t="b">
        <v>0</v>
      </c>
      <c r="AS429" s="1" t="s">
        <v>50</v>
      </c>
      <c r="AV429" s="1">
        <v>1000000363</v>
      </c>
    </row>
    <row r="430" spans="1:48" ht="15" customHeight="1">
      <c r="A430" s="6" t="s">
        <v>692</v>
      </c>
      <c r="Y430" s="1" t="s">
        <v>1219</v>
      </c>
      <c r="Z430" s="1">
        <v>2</v>
      </c>
      <c r="AV430" s="1">
        <v>1000000363</v>
      </c>
    </row>
    <row r="431" spans="1:48" ht="15" customHeight="1">
      <c r="A431" s="6" t="s">
        <v>692</v>
      </c>
      <c r="Y431" s="1" t="s">
        <v>1220</v>
      </c>
      <c r="Z431" s="1">
        <v>3</v>
      </c>
      <c r="AV431" s="1">
        <v>1000000363</v>
      </c>
    </row>
    <row r="432" spans="1:48" ht="15" customHeight="1">
      <c r="A432" s="6" t="s">
        <v>692</v>
      </c>
      <c r="Y432" s="1" t="s">
        <v>1221</v>
      </c>
      <c r="Z432" s="1">
        <v>4</v>
      </c>
      <c r="AV432" s="1">
        <v>1000000363</v>
      </c>
    </row>
    <row r="433" spans="1:48" ht="15" customHeight="1">
      <c r="A433" s="6" t="s">
        <v>693</v>
      </c>
      <c r="B433" s="1" t="s">
        <v>118</v>
      </c>
      <c r="C433" s="1" t="s">
        <v>311</v>
      </c>
      <c r="D433" s="1" t="s">
        <v>176</v>
      </c>
      <c r="E433" s="1" t="s">
        <v>186</v>
      </c>
      <c r="F433" s="1" t="s">
        <v>1670</v>
      </c>
      <c r="G433" s="1" t="b">
        <v>1</v>
      </c>
      <c r="N433" s="1" t="s">
        <v>506</v>
      </c>
      <c r="O433" s="1">
        <v>500</v>
      </c>
      <c r="P433" s="1" t="s">
        <v>47</v>
      </c>
      <c r="Q433" s="1">
        <v>1</v>
      </c>
      <c r="R433" s="1" t="s">
        <v>48</v>
      </c>
      <c r="S433" s="1" t="s">
        <v>49</v>
      </c>
      <c r="T433" s="1">
        <v>1400</v>
      </c>
      <c r="V433" s="1" t="b">
        <v>1</v>
      </c>
      <c r="W433" s="1" t="b">
        <v>1</v>
      </c>
      <c r="Y433" s="1" t="s">
        <v>1222</v>
      </c>
      <c r="Z433" s="1">
        <v>1</v>
      </c>
      <c r="AB433" s="1" t="b">
        <v>0</v>
      </c>
      <c r="AS433" s="1" t="s">
        <v>50</v>
      </c>
      <c r="AV433" s="1">
        <v>1000000363</v>
      </c>
    </row>
    <row r="434" spans="1:48" ht="15" customHeight="1">
      <c r="A434" s="6" t="s">
        <v>693</v>
      </c>
      <c r="Y434" s="1" t="s">
        <v>1223</v>
      </c>
      <c r="Z434" s="1">
        <v>2</v>
      </c>
      <c r="AV434" s="1">
        <v>1000000363</v>
      </c>
    </row>
    <row r="435" spans="1:48" ht="15" customHeight="1">
      <c r="A435" s="6" t="s">
        <v>693</v>
      </c>
      <c r="Y435" s="1" t="s">
        <v>1224</v>
      </c>
      <c r="Z435" s="1">
        <v>3</v>
      </c>
      <c r="AV435" s="1">
        <v>1000000363</v>
      </c>
    </row>
    <row r="436" spans="1:48" ht="15" customHeight="1">
      <c r="A436" s="6" t="s">
        <v>694</v>
      </c>
      <c r="B436" s="1" t="s">
        <v>119</v>
      </c>
      <c r="C436" s="1" t="s">
        <v>312</v>
      </c>
      <c r="D436" s="1" t="s">
        <v>176</v>
      </c>
      <c r="E436" s="1" t="s">
        <v>53</v>
      </c>
      <c r="F436" s="1" t="s">
        <v>1671</v>
      </c>
      <c r="G436" s="1" t="b">
        <v>1</v>
      </c>
      <c r="N436" s="1" t="s">
        <v>507</v>
      </c>
      <c r="O436" s="1">
        <v>500</v>
      </c>
      <c r="P436" s="1" t="s">
        <v>47</v>
      </c>
      <c r="Q436" s="1">
        <v>1</v>
      </c>
      <c r="R436" s="1" t="s">
        <v>48</v>
      </c>
      <c r="S436" s="1" t="s">
        <v>49</v>
      </c>
      <c r="T436" s="1">
        <v>6400</v>
      </c>
      <c r="V436" s="1" t="b">
        <v>1</v>
      </c>
      <c r="W436" s="1" t="b">
        <v>1</v>
      </c>
      <c r="Y436" s="1" t="s">
        <v>1225</v>
      </c>
      <c r="Z436" s="1">
        <v>1</v>
      </c>
      <c r="AB436" s="1" t="b">
        <v>0</v>
      </c>
      <c r="AS436" s="1" t="s">
        <v>50</v>
      </c>
      <c r="AV436" s="1">
        <v>1000000363</v>
      </c>
    </row>
    <row r="437" spans="1:48" ht="15" customHeight="1">
      <c r="A437" s="6" t="s">
        <v>694</v>
      </c>
      <c r="Y437" s="1" t="s">
        <v>1226</v>
      </c>
      <c r="Z437" s="1">
        <v>2</v>
      </c>
      <c r="AV437" s="1">
        <v>1000000363</v>
      </c>
    </row>
    <row r="438" spans="1:48" ht="15" customHeight="1">
      <c r="A438" s="6" t="s">
        <v>694</v>
      </c>
      <c r="Y438" s="1" t="s">
        <v>1227</v>
      </c>
      <c r="Z438" s="1">
        <v>3</v>
      </c>
      <c r="AV438" s="1">
        <v>1000000363</v>
      </c>
    </row>
    <row r="439" spans="1:48" ht="15" customHeight="1">
      <c r="A439" s="6" t="s">
        <v>695</v>
      </c>
      <c r="B439" s="1" t="s">
        <v>120</v>
      </c>
      <c r="C439" s="1" t="s">
        <v>313</v>
      </c>
      <c r="D439" s="1" t="s">
        <v>176</v>
      </c>
      <c r="E439" s="1" t="s">
        <v>53</v>
      </c>
      <c r="F439" s="1" t="s">
        <v>1672</v>
      </c>
      <c r="G439" s="1" t="b">
        <v>1</v>
      </c>
      <c r="N439" s="1" t="s">
        <v>508</v>
      </c>
      <c r="O439" s="1">
        <v>500</v>
      </c>
      <c r="P439" s="1" t="s">
        <v>47</v>
      </c>
      <c r="Q439" s="1">
        <v>1</v>
      </c>
      <c r="R439" s="1" t="s">
        <v>48</v>
      </c>
      <c r="S439" s="1" t="s">
        <v>49</v>
      </c>
      <c r="T439" s="1">
        <v>6400</v>
      </c>
      <c r="V439" s="1" t="b">
        <v>1</v>
      </c>
      <c r="W439" s="1" t="b">
        <v>1</v>
      </c>
      <c r="Y439" s="1" t="s">
        <v>1228</v>
      </c>
      <c r="Z439" s="1">
        <v>1</v>
      </c>
      <c r="AB439" s="1" t="b">
        <v>0</v>
      </c>
      <c r="AS439" s="1" t="s">
        <v>50</v>
      </c>
      <c r="AV439" s="1">
        <v>1000000363</v>
      </c>
    </row>
    <row r="440" spans="1:48" ht="15" customHeight="1">
      <c r="A440" s="6" t="s">
        <v>695</v>
      </c>
      <c r="Y440" s="1" t="s">
        <v>1229</v>
      </c>
      <c r="Z440" s="1">
        <v>2</v>
      </c>
      <c r="AV440" s="1">
        <v>1000000363</v>
      </c>
    </row>
    <row r="441" spans="1:48" ht="15" customHeight="1">
      <c r="A441" s="6" t="s">
        <v>695</v>
      </c>
      <c r="Y441" s="1" t="s">
        <v>1230</v>
      </c>
      <c r="Z441" s="1">
        <v>3</v>
      </c>
      <c r="AV441" s="1">
        <v>1000000363</v>
      </c>
    </row>
    <row r="442" spans="1:48" ht="15" customHeight="1">
      <c r="A442" s="6" t="s">
        <v>696</v>
      </c>
      <c r="B442" s="1" t="s">
        <v>121</v>
      </c>
      <c r="C442" s="1" t="s">
        <v>314</v>
      </c>
      <c r="D442" s="1" t="s">
        <v>176</v>
      </c>
      <c r="E442" s="1" t="s">
        <v>53</v>
      </c>
      <c r="F442" s="1" t="s">
        <v>1673</v>
      </c>
      <c r="G442" s="1" t="b">
        <v>1</v>
      </c>
      <c r="N442" s="1" t="s">
        <v>509</v>
      </c>
      <c r="O442" s="1">
        <v>500</v>
      </c>
      <c r="P442" s="1" t="s">
        <v>47</v>
      </c>
      <c r="Q442" s="1">
        <v>1</v>
      </c>
      <c r="R442" s="1" t="s">
        <v>48</v>
      </c>
      <c r="S442" s="1" t="s">
        <v>49</v>
      </c>
      <c r="T442" s="1">
        <v>5480</v>
      </c>
      <c r="V442" s="1" t="b">
        <v>1</v>
      </c>
      <c r="W442" s="1" t="b">
        <v>1</v>
      </c>
      <c r="Y442" s="1" t="s">
        <v>1231</v>
      </c>
      <c r="Z442" s="1">
        <v>1</v>
      </c>
      <c r="AB442" s="1" t="b">
        <v>0</v>
      </c>
      <c r="AS442" s="1" t="s">
        <v>50</v>
      </c>
      <c r="AV442" s="1">
        <v>1000000363</v>
      </c>
    </row>
    <row r="443" spans="1:48" ht="15" customHeight="1">
      <c r="A443" s="6" t="s">
        <v>696</v>
      </c>
      <c r="Y443" s="1" t="s">
        <v>1232</v>
      </c>
      <c r="Z443" s="1">
        <v>2</v>
      </c>
      <c r="AV443" s="1">
        <v>1000000363</v>
      </c>
    </row>
    <row r="444" spans="1:48" ht="15" customHeight="1">
      <c r="A444" s="6" t="s">
        <v>696</v>
      </c>
      <c r="Y444" s="1" t="s">
        <v>1233</v>
      </c>
      <c r="Z444" s="1">
        <v>3</v>
      </c>
      <c r="AV444" s="1">
        <v>1000000363</v>
      </c>
    </row>
    <row r="445" spans="1:48" ht="15" customHeight="1">
      <c r="A445" s="6" t="s">
        <v>696</v>
      </c>
      <c r="Y445" s="1" t="s">
        <v>1234</v>
      </c>
      <c r="Z445" s="1">
        <v>4</v>
      </c>
      <c r="AV445" s="1">
        <v>1000000363</v>
      </c>
    </row>
    <row r="446" spans="1:48" ht="15" customHeight="1">
      <c r="A446" s="6" t="s">
        <v>697</v>
      </c>
      <c r="B446" s="1" t="s">
        <v>115</v>
      </c>
      <c r="C446" s="1" t="s">
        <v>315</v>
      </c>
      <c r="D446" s="1" t="s">
        <v>176</v>
      </c>
      <c r="E446" s="1" t="s">
        <v>53</v>
      </c>
      <c r="F446" s="1" t="s">
        <v>1674</v>
      </c>
      <c r="G446" s="1" t="b">
        <v>1</v>
      </c>
      <c r="N446" s="1" t="s">
        <v>510</v>
      </c>
      <c r="O446" s="1">
        <v>500</v>
      </c>
      <c r="P446" s="1" t="s">
        <v>47</v>
      </c>
      <c r="Q446" s="1">
        <v>1</v>
      </c>
      <c r="R446" s="1" t="s">
        <v>48</v>
      </c>
      <c r="S446" s="1" t="s">
        <v>49</v>
      </c>
      <c r="T446" s="1">
        <v>1220</v>
      </c>
      <c r="V446" s="1" t="b">
        <v>1</v>
      </c>
      <c r="W446" s="1" t="b">
        <v>1</v>
      </c>
      <c r="Y446" s="1" t="s">
        <v>1235</v>
      </c>
      <c r="Z446" s="1">
        <v>1</v>
      </c>
      <c r="AB446" s="1" t="b">
        <v>0</v>
      </c>
      <c r="AS446" s="1" t="s">
        <v>50</v>
      </c>
      <c r="AV446" s="1">
        <v>1000000363</v>
      </c>
    </row>
    <row r="447" spans="1:48" ht="15" customHeight="1">
      <c r="A447" s="6" t="s">
        <v>697</v>
      </c>
      <c r="Y447" s="1" t="s">
        <v>1236</v>
      </c>
      <c r="Z447" s="1">
        <v>2</v>
      </c>
      <c r="AV447" s="1">
        <v>1000000363</v>
      </c>
    </row>
    <row r="448" spans="1:48" ht="15" customHeight="1">
      <c r="A448" s="6" t="s">
        <v>697</v>
      </c>
      <c r="Y448" s="1" t="s">
        <v>1237</v>
      </c>
      <c r="Z448" s="1">
        <v>3</v>
      </c>
      <c r="AV448" s="1">
        <v>1000000363</v>
      </c>
    </row>
    <row r="449" spans="1:48" ht="15" customHeight="1">
      <c r="A449" s="6" t="s">
        <v>697</v>
      </c>
      <c r="Y449" s="1" t="s">
        <v>1238</v>
      </c>
      <c r="Z449" s="1">
        <v>4</v>
      </c>
      <c r="AV449" s="1">
        <v>1000000363</v>
      </c>
    </row>
    <row r="450" spans="1:48" ht="15" customHeight="1">
      <c r="A450" s="6" t="s">
        <v>698</v>
      </c>
      <c r="B450" s="1" t="s">
        <v>122</v>
      </c>
      <c r="C450" s="1" t="s">
        <v>316</v>
      </c>
      <c r="D450" s="1" t="s">
        <v>176</v>
      </c>
      <c r="E450" s="1" t="s">
        <v>187</v>
      </c>
      <c r="F450" s="1" t="s">
        <v>1675</v>
      </c>
      <c r="G450" s="1" t="b">
        <v>1</v>
      </c>
      <c r="N450" s="1" t="s">
        <v>511</v>
      </c>
      <c r="O450" s="1">
        <v>500</v>
      </c>
      <c r="P450" s="1" t="s">
        <v>47</v>
      </c>
      <c r="Q450" s="1">
        <v>1</v>
      </c>
      <c r="R450" s="1" t="s">
        <v>48</v>
      </c>
      <c r="S450" s="1" t="s">
        <v>49</v>
      </c>
      <c r="T450" s="1">
        <v>3000</v>
      </c>
      <c r="V450" s="1" t="b">
        <v>1</v>
      </c>
      <c r="W450" s="1" t="b">
        <v>1</v>
      </c>
      <c r="Y450" s="1" t="s">
        <v>1239</v>
      </c>
      <c r="Z450" s="1">
        <v>1</v>
      </c>
      <c r="AB450" s="1" t="b">
        <v>0</v>
      </c>
      <c r="AS450" s="1" t="s">
        <v>50</v>
      </c>
      <c r="AV450" s="1">
        <v>1000000363</v>
      </c>
    </row>
    <row r="451" spans="1:48" ht="15" customHeight="1">
      <c r="A451" s="6" t="s">
        <v>698</v>
      </c>
      <c r="Y451" s="1" t="s">
        <v>1240</v>
      </c>
      <c r="Z451" s="1">
        <v>2</v>
      </c>
      <c r="AV451" s="1">
        <v>1000000363</v>
      </c>
    </row>
    <row r="452" spans="1:48" ht="15" customHeight="1">
      <c r="A452" s="6" t="s">
        <v>698</v>
      </c>
      <c r="Y452" s="1" t="s">
        <v>1241</v>
      </c>
      <c r="Z452" s="1">
        <v>3</v>
      </c>
      <c r="AV452" s="1">
        <v>1000000363</v>
      </c>
    </row>
    <row r="453" spans="1:48" ht="15" customHeight="1">
      <c r="A453" s="6" t="s">
        <v>699</v>
      </c>
      <c r="B453" s="1" t="s">
        <v>123</v>
      </c>
      <c r="C453" s="1" t="s">
        <v>317</v>
      </c>
      <c r="D453" s="1" t="s">
        <v>176</v>
      </c>
      <c r="E453" s="1" t="s">
        <v>186</v>
      </c>
      <c r="F453" s="1" t="s">
        <v>1676</v>
      </c>
      <c r="G453" s="1" t="b">
        <v>1</v>
      </c>
      <c r="N453" s="1" t="s">
        <v>512</v>
      </c>
      <c r="O453" s="1">
        <v>500</v>
      </c>
      <c r="P453" s="1" t="s">
        <v>47</v>
      </c>
      <c r="Q453" s="1">
        <v>1</v>
      </c>
      <c r="R453" s="1" t="s">
        <v>48</v>
      </c>
      <c r="S453" s="1" t="s">
        <v>49</v>
      </c>
      <c r="T453" s="1">
        <v>1400</v>
      </c>
      <c r="V453" s="1" t="b">
        <v>1</v>
      </c>
      <c r="W453" s="1" t="b">
        <v>1</v>
      </c>
      <c r="Y453" s="1" t="s">
        <v>1242</v>
      </c>
      <c r="Z453" s="1">
        <v>1</v>
      </c>
      <c r="AB453" s="1" t="b">
        <v>0</v>
      </c>
      <c r="AS453" s="1" t="s">
        <v>50</v>
      </c>
      <c r="AV453" s="1">
        <v>1000000363</v>
      </c>
    </row>
    <row r="454" spans="1:48" ht="15" customHeight="1">
      <c r="A454" s="6" t="s">
        <v>699</v>
      </c>
      <c r="Y454" s="1" t="s">
        <v>1243</v>
      </c>
      <c r="Z454" s="1">
        <v>2</v>
      </c>
      <c r="AV454" s="1">
        <v>1000000363</v>
      </c>
    </row>
    <row r="455" spans="1:48" ht="15" customHeight="1">
      <c r="A455" s="6" t="s">
        <v>699</v>
      </c>
      <c r="Y455" s="1" t="s">
        <v>1244</v>
      </c>
      <c r="Z455" s="1">
        <v>3</v>
      </c>
      <c r="AV455" s="1">
        <v>1000000363</v>
      </c>
    </row>
    <row r="456" spans="1:48" ht="15" customHeight="1">
      <c r="A456" s="6" t="s">
        <v>700</v>
      </c>
      <c r="B456" s="1" t="s">
        <v>124</v>
      </c>
      <c r="C456" s="1" t="s">
        <v>318</v>
      </c>
      <c r="D456" s="1" t="s">
        <v>176</v>
      </c>
      <c r="E456" s="1" t="s">
        <v>53</v>
      </c>
      <c r="F456" s="1" t="s">
        <v>1677</v>
      </c>
      <c r="G456" s="1" t="b">
        <v>1</v>
      </c>
      <c r="N456" s="1" t="s">
        <v>513</v>
      </c>
      <c r="O456" s="1">
        <v>500</v>
      </c>
      <c r="P456" s="1" t="s">
        <v>47</v>
      </c>
      <c r="Q456" s="1">
        <v>1</v>
      </c>
      <c r="R456" s="1" t="s">
        <v>48</v>
      </c>
      <c r="S456" s="1" t="s">
        <v>49</v>
      </c>
      <c r="T456" s="1">
        <v>1290</v>
      </c>
      <c r="V456" s="1" t="b">
        <v>1</v>
      </c>
      <c r="W456" s="1" t="b">
        <v>1</v>
      </c>
      <c r="Y456" s="1" t="s">
        <v>1245</v>
      </c>
      <c r="Z456" s="1">
        <v>1</v>
      </c>
      <c r="AB456" s="1" t="b">
        <v>0</v>
      </c>
      <c r="AS456" s="1" t="s">
        <v>50</v>
      </c>
      <c r="AV456" s="1">
        <v>1000000363</v>
      </c>
    </row>
    <row r="457" spans="1:48" ht="15" customHeight="1">
      <c r="A457" s="6" t="s">
        <v>700</v>
      </c>
      <c r="Y457" s="1" t="s">
        <v>1246</v>
      </c>
      <c r="Z457" s="1">
        <v>2</v>
      </c>
      <c r="AV457" s="1">
        <v>1000000363</v>
      </c>
    </row>
    <row r="458" spans="1:48" ht="15" customHeight="1">
      <c r="A458" s="6" t="s">
        <v>700</v>
      </c>
      <c r="Y458" s="1" t="s">
        <v>1247</v>
      </c>
      <c r="Z458" s="1">
        <v>3</v>
      </c>
      <c r="AV458" s="1">
        <v>1000000363</v>
      </c>
    </row>
    <row r="459" spans="1:48" ht="15" customHeight="1">
      <c r="A459" s="6" t="s">
        <v>700</v>
      </c>
      <c r="Y459" s="1" t="s">
        <v>1248</v>
      </c>
      <c r="Z459" s="1">
        <v>4</v>
      </c>
      <c r="AV459" s="1">
        <v>1000000363</v>
      </c>
    </row>
    <row r="460" spans="1:48" ht="15" customHeight="1">
      <c r="A460" s="6" t="s">
        <v>701</v>
      </c>
      <c r="B460" s="1" t="s">
        <v>125</v>
      </c>
      <c r="C460" s="1" t="s">
        <v>319</v>
      </c>
      <c r="D460" s="1" t="s">
        <v>176</v>
      </c>
      <c r="E460" s="1" t="s">
        <v>53</v>
      </c>
      <c r="F460" s="1" t="s">
        <v>1678</v>
      </c>
      <c r="G460" s="1" t="b">
        <v>1</v>
      </c>
      <c r="N460" s="1" t="s">
        <v>514</v>
      </c>
      <c r="O460" s="1">
        <v>500</v>
      </c>
      <c r="P460" s="1" t="s">
        <v>47</v>
      </c>
      <c r="Q460" s="1">
        <v>1</v>
      </c>
      <c r="R460" s="1" t="s">
        <v>48</v>
      </c>
      <c r="S460" s="1" t="s">
        <v>49</v>
      </c>
      <c r="T460" s="1">
        <v>7600</v>
      </c>
      <c r="V460" s="1" t="b">
        <v>1</v>
      </c>
      <c r="W460" s="1" t="b">
        <v>1</v>
      </c>
      <c r="Y460" s="1" t="s">
        <v>1249</v>
      </c>
      <c r="Z460" s="1">
        <v>1</v>
      </c>
      <c r="AB460" s="1" t="b">
        <v>0</v>
      </c>
      <c r="AS460" s="1" t="s">
        <v>50</v>
      </c>
      <c r="AV460" s="1">
        <v>1000000363</v>
      </c>
    </row>
    <row r="461" spans="1:48" ht="15" customHeight="1">
      <c r="A461" s="6" t="s">
        <v>701</v>
      </c>
      <c r="Y461" s="1" t="s">
        <v>1250</v>
      </c>
      <c r="Z461" s="1">
        <v>2</v>
      </c>
      <c r="AV461" s="1">
        <v>1000000363</v>
      </c>
    </row>
    <row r="462" spans="1:48" ht="15" customHeight="1">
      <c r="A462" s="6" t="s">
        <v>701</v>
      </c>
      <c r="Y462" s="1" t="s">
        <v>1251</v>
      </c>
      <c r="Z462" s="1">
        <v>3</v>
      </c>
      <c r="AV462" s="1">
        <v>1000000363</v>
      </c>
    </row>
    <row r="463" spans="1:48" ht="15" customHeight="1">
      <c r="A463" s="6" t="s">
        <v>702</v>
      </c>
      <c r="B463" s="1" t="s">
        <v>119</v>
      </c>
      <c r="C463" s="1" t="s">
        <v>320</v>
      </c>
      <c r="D463" s="1" t="s">
        <v>176</v>
      </c>
      <c r="E463" s="1" t="s">
        <v>53</v>
      </c>
      <c r="F463" s="1" t="s">
        <v>1671</v>
      </c>
      <c r="G463" s="1" t="b">
        <v>1</v>
      </c>
      <c r="N463" s="1" t="s">
        <v>515</v>
      </c>
      <c r="O463" s="1">
        <v>500</v>
      </c>
      <c r="P463" s="1" t="s">
        <v>47</v>
      </c>
      <c r="Q463" s="1">
        <v>1</v>
      </c>
      <c r="R463" s="1" t="s">
        <v>48</v>
      </c>
      <c r="S463" s="1" t="s">
        <v>49</v>
      </c>
      <c r="T463" s="1">
        <v>9000</v>
      </c>
      <c r="V463" s="1" t="b">
        <v>1</v>
      </c>
      <c r="W463" s="1" t="b">
        <v>1</v>
      </c>
      <c r="Y463" s="1" t="s">
        <v>1252</v>
      </c>
      <c r="Z463" s="1">
        <v>1</v>
      </c>
      <c r="AB463" s="1" t="b">
        <v>0</v>
      </c>
      <c r="AS463" s="1" t="s">
        <v>50</v>
      </c>
      <c r="AV463" s="1">
        <v>1000000363</v>
      </c>
    </row>
    <row r="464" spans="1:48" ht="15" customHeight="1">
      <c r="A464" s="6" t="s">
        <v>702</v>
      </c>
      <c r="Y464" s="1" t="s">
        <v>1253</v>
      </c>
      <c r="Z464" s="1">
        <v>2</v>
      </c>
      <c r="AV464" s="1">
        <v>1000000363</v>
      </c>
    </row>
    <row r="465" spans="1:48" ht="15" customHeight="1">
      <c r="A465" s="6" t="s">
        <v>702</v>
      </c>
      <c r="Y465" s="1" t="s">
        <v>1254</v>
      </c>
      <c r="Z465" s="1">
        <v>3</v>
      </c>
      <c r="AV465" s="1">
        <v>1000000363</v>
      </c>
    </row>
    <row r="466" spans="1:48" ht="15" customHeight="1">
      <c r="A466" s="6" t="s">
        <v>702</v>
      </c>
      <c r="Y466" s="1" t="s">
        <v>1255</v>
      </c>
      <c r="Z466" s="1">
        <v>4</v>
      </c>
      <c r="AV466" s="1">
        <v>1000000363</v>
      </c>
    </row>
    <row r="467" spans="1:48" ht="15" customHeight="1">
      <c r="A467" s="6" t="s">
        <v>703</v>
      </c>
      <c r="B467" s="1" t="s">
        <v>126</v>
      </c>
      <c r="C467" s="1" t="s">
        <v>321</v>
      </c>
      <c r="D467" s="1" t="s">
        <v>176</v>
      </c>
      <c r="E467" s="1" t="s">
        <v>53</v>
      </c>
      <c r="F467" s="1" t="s">
        <v>1679</v>
      </c>
      <c r="G467" s="1" t="b">
        <v>1</v>
      </c>
      <c r="N467" s="1" t="s">
        <v>516</v>
      </c>
      <c r="O467" s="1">
        <v>500</v>
      </c>
      <c r="P467" s="1" t="s">
        <v>47</v>
      </c>
      <c r="Q467" s="1">
        <v>1</v>
      </c>
      <c r="R467" s="1" t="s">
        <v>48</v>
      </c>
      <c r="S467" s="1" t="s">
        <v>49</v>
      </c>
      <c r="T467" s="1">
        <v>7000</v>
      </c>
      <c r="V467" s="1" t="b">
        <v>1</v>
      </c>
      <c r="W467" s="1" t="b">
        <v>1</v>
      </c>
      <c r="Y467" s="1" t="s">
        <v>1256</v>
      </c>
      <c r="Z467" s="1">
        <v>1</v>
      </c>
      <c r="AB467" s="1" t="b">
        <v>0</v>
      </c>
      <c r="AS467" s="1" t="s">
        <v>50</v>
      </c>
      <c r="AV467" s="1">
        <v>1000000363</v>
      </c>
    </row>
    <row r="468" spans="1:48" ht="15" customHeight="1">
      <c r="A468" s="6" t="s">
        <v>703</v>
      </c>
      <c r="Y468" s="1" t="s">
        <v>1257</v>
      </c>
      <c r="Z468" s="1">
        <v>2</v>
      </c>
      <c r="AV468" s="1">
        <v>1000000363</v>
      </c>
    </row>
    <row r="469" spans="1:48" ht="15" customHeight="1">
      <c r="A469" s="6" t="s">
        <v>703</v>
      </c>
      <c r="Y469" s="1" t="s">
        <v>1258</v>
      </c>
      <c r="Z469" s="1">
        <v>3</v>
      </c>
      <c r="AV469" s="1">
        <v>1000000363</v>
      </c>
    </row>
    <row r="470" spans="1:48" ht="15" customHeight="1">
      <c r="A470" s="6" t="s">
        <v>704</v>
      </c>
      <c r="B470" s="1" t="s">
        <v>127</v>
      </c>
      <c r="C470" s="1" t="s">
        <v>322</v>
      </c>
      <c r="D470" s="1" t="s">
        <v>176</v>
      </c>
      <c r="E470" s="1" t="s">
        <v>53</v>
      </c>
      <c r="F470" s="1" t="s">
        <v>1680</v>
      </c>
      <c r="G470" s="1" t="b">
        <v>1</v>
      </c>
      <c r="N470" s="1" t="s">
        <v>517</v>
      </c>
      <c r="O470" s="1">
        <v>500</v>
      </c>
      <c r="P470" s="1" t="s">
        <v>47</v>
      </c>
      <c r="Q470" s="1">
        <v>1</v>
      </c>
      <c r="R470" s="1" t="s">
        <v>48</v>
      </c>
      <c r="S470" s="1" t="s">
        <v>49</v>
      </c>
      <c r="T470" s="1">
        <v>9000</v>
      </c>
      <c r="V470" s="1" t="b">
        <v>1</v>
      </c>
      <c r="W470" s="1" t="b">
        <v>1</v>
      </c>
      <c r="Y470" s="1" t="s">
        <v>1259</v>
      </c>
      <c r="Z470" s="1">
        <v>1</v>
      </c>
      <c r="AB470" s="1" t="b">
        <v>0</v>
      </c>
      <c r="AS470" s="1" t="s">
        <v>50</v>
      </c>
      <c r="AV470" s="1">
        <v>1000000363</v>
      </c>
    </row>
    <row r="471" spans="1:48" ht="15" customHeight="1">
      <c r="A471" s="6" t="s">
        <v>704</v>
      </c>
      <c r="Y471" s="1" t="s">
        <v>1260</v>
      </c>
      <c r="Z471" s="1">
        <v>2</v>
      </c>
      <c r="AV471" s="1">
        <v>1000000363</v>
      </c>
    </row>
    <row r="472" spans="1:48" ht="15" customHeight="1">
      <c r="A472" s="6" t="s">
        <v>704</v>
      </c>
      <c r="Y472" s="1" t="s">
        <v>1261</v>
      </c>
      <c r="Z472" s="1">
        <v>3</v>
      </c>
      <c r="AV472" s="1">
        <v>1000000363</v>
      </c>
    </row>
    <row r="473" spans="1:48" ht="15" customHeight="1">
      <c r="A473" s="6" t="s">
        <v>705</v>
      </c>
      <c r="B473" s="1" t="s">
        <v>128</v>
      </c>
      <c r="C473" s="1" t="s">
        <v>323</v>
      </c>
      <c r="D473" s="1" t="s">
        <v>176</v>
      </c>
      <c r="E473" s="1" t="s">
        <v>53</v>
      </c>
      <c r="F473" s="1" t="s">
        <v>1681</v>
      </c>
      <c r="G473" s="1" t="b">
        <v>1</v>
      </c>
      <c r="N473" s="1" t="s">
        <v>518</v>
      </c>
      <c r="O473" s="1">
        <v>500</v>
      </c>
      <c r="P473" s="1" t="s">
        <v>47</v>
      </c>
      <c r="Q473" s="1">
        <v>1</v>
      </c>
      <c r="R473" s="1" t="s">
        <v>48</v>
      </c>
      <c r="S473" s="1" t="s">
        <v>49</v>
      </c>
      <c r="T473" s="1">
        <v>3000</v>
      </c>
      <c r="V473" s="1" t="b">
        <v>1</v>
      </c>
      <c r="W473" s="1" t="b">
        <v>1</v>
      </c>
      <c r="Y473" s="1" t="s">
        <v>1262</v>
      </c>
      <c r="Z473" s="1">
        <v>1</v>
      </c>
      <c r="AB473" s="1" t="b">
        <v>0</v>
      </c>
      <c r="AS473" s="1" t="s">
        <v>50</v>
      </c>
      <c r="AV473" s="1">
        <v>1000000363</v>
      </c>
    </row>
    <row r="474" spans="1:48" ht="15" customHeight="1">
      <c r="A474" s="6" t="s">
        <v>705</v>
      </c>
      <c r="Y474" s="1" t="s">
        <v>1263</v>
      </c>
      <c r="Z474" s="1">
        <v>2</v>
      </c>
      <c r="AV474" s="1">
        <v>1000000363</v>
      </c>
    </row>
    <row r="475" spans="1:48" ht="15" customHeight="1">
      <c r="A475" s="6" t="s">
        <v>705</v>
      </c>
      <c r="Y475" s="1" t="s">
        <v>1264</v>
      </c>
      <c r="Z475" s="1">
        <v>3</v>
      </c>
      <c r="AV475" s="1">
        <v>1000000363</v>
      </c>
    </row>
    <row r="476" spans="1:48" ht="15" customHeight="1">
      <c r="A476" s="6" t="s">
        <v>706</v>
      </c>
      <c r="B476" s="1" t="s">
        <v>127</v>
      </c>
      <c r="C476" s="1" t="s">
        <v>324</v>
      </c>
      <c r="D476" s="1" t="s">
        <v>176</v>
      </c>
      <c r="E476" s="1" t="s">
        <v>53</v>
      </c>
      <c r="F476" s="1" t="s">
        <v>1680</v>
      </c>
      <c r="G476" s="1" t="b">
        <v>1</v>
      </c>
      <c r="N476" s="1" t="s">
        <v>519</v>
      </c>
      <c r="O476" s="1">
        <v>500</v>
      </c>
      <c r="P476" s="1" t="s">
        <v>47</v>
      </c>
      <c r="Q476" s="1">
        <v>1</v>
      </c>
      <c r="R476" s="1" t="s">
        <v>48</v>
      </c>
      <c r="S476" s="1" t="s">
        <v>49</v>
      </c>
      <c r="T476" s="1">
        <v>9000</v>
      </c>
      <c r="V476" s="1" t="b">
        <v>1</v>
      </c>
      <c r="W476" s="1" t="b">
        <v>1</v>
      </c>
      <c r="Y476" s="1" t="s">
        <v>1265</v>
      </c>
      <c r="Z476" s="1">
        <v>1</v>
      </c>
      <c r="AB476" s="1" t="b">
        <v>0</v>
      </c>
      <c r="AS476" s="1" t="s">
        <v>50</v>
      </c>
      <c r="AV476" s="1">
        <v>1000000363</v>
      </c>
    </row>
    <row r="477" spans="1:48" ht="15" customHeight="1">
      <c r="A477" s="6" t="s">
        <v>706</v>
      </c>
      <c r="Y477" s="1" t="s">
        <v>1266</v>
      </c>
      <c r="Z477" s="1">
        <v>2</v>
      </c>
      <c r="AV477" s="1">
        <v>1000000363</v>
      </c>
    </row>
    <row r="478" spans="1:48" ht="15" customHeight="1">
      <c r="A478" s="6" t="s">
        <v>706</v>
      </c>
      <c r="Y478" s="1" t="s">
        <v>1267</v>
      </c>
      <c r="Z478" s="1">
        <v>3</v>
      </c>
      <c r="AV478" s="1">
        <v>1000000363</v>
      </c>
    </row>
    <row r="479" spans="1:48" ht="15" customHeight="1">
      <c r="A479" s="6" t="s">
        <v>706</v>
      </c>
      <c r="Y479" s="1" t="s">
        <v>1268</v>
      </c>
      <c r="Z479" s="1">
        <v>4</v>
      </c>
      <c r="AV479" s="1">
        <v>1000000363</v>
      </c>
    </row>
    <row r="480" spans="1:48" ht="15" customHeight="1">
      <c r="A480" s="6" t="s">
        <v>707</v>
      </c>
      <c r="B480" s="1" t="s">
        <v>129</v>
      </c>
      <c r="C480" s="1" t="s">
        <v>325</v>
      </c>
      <c r="D480" s="1" t="s">
        <v>176</v>
      </c>
      <c r="E480" s="1" t="s">
        <v>53</v>
      </c>
      <c r="F480" s="1" t="s">
        <v>1682</v>
      </c>
      <c r="G480" s="1" t="b">
        <v>1</v>
      </c>
      <c r="N480" s="1" t="s">
        <v>520</v>
      </c>
      <c r="O480" s="1">
        <v>500</v>
      </c>
      <c r="P480" s="1" t="s">
        <v>47</v>
      </c>
      <c r="Q480" s="1">
        <v>1</v>
      </c>
      <c r="R480" s="1" t="s">
        <v>48</v>
      </c>
      <c r="S480" s="1" t="s">
        <v>49</v>
      </c>
      <c r="T480" s="1">
        <v>1410</v>
      </c>
      <c r="V480" s="1" t="b">
        <v>1</v>
      </c>
      <c r="W480" s="1" t="b">
        <v>1</v>
      </c>
      <c r="Y480" s="1" t="s">
        <v>1269</v>
      </c>
      <c r="Z480" s="1">
        <v>1</v>
      </c>
      <c r="AB480" s="1" t="b">
        <v>0</v>
      </c>
      <c r="AS480" s="1" t="s">
        <v>50</v>
      </c>
      <c r="AV480" s="1">
        <v>1000000363</v>
      </c>
    </row>
    <row r="481" spans="1:48" ht="15" customHeight="1">
      <c r="A481" s="6" t="s">
        <v>707</v>
      </c>
      <c r="Y481" s="1" t="s">
        <v>1270</v>
      </c>
      <c r="Z481" s="1">
        <v>2</v>
      </c>
      <c r="AV481" s="1">
        <v>1000000363</v>
      </c>
    </row>
    <row r="482" spans="1:48" ht="15" customHeight="1">
      <c r="A482" s="6" t="s">
        <v>707</v>
      </c>
      <c r="Y482" s="1" t="s">
        <v>1271</v>
      </c>
      <c r="Z482" s="1">
        <v>3</v>
      </c>
      <c r="AV482" s="1">
        <v>1000000363</v>
      </c>
    </row>
    <row r="483" spans="1:48" ht="15" customHeight="1">
      <c r="A483" s="6" t="s">
        <v>707</v>
      </c>
      <c r="Y483" s="1" t="s">
        <v>1272</v>
      </c>
      <c r="Z483" s="1">
        <v>4</v>
      </c>
      <c r="AV483" s="1">
        <v>1000000363</v>
      </c>
    </row>
    <row r="484" spans="1:48" ht="15" customHeight="1">
      <c r="A484" s="6" t="s">
        <v>707</v>
      </c>
      <c r="Y484" s="1" t="s">
        <v>1273</v>
      </c>
      <c r="Z484" s="1">
        <v>5</v>
      </c>
      <c r="AV484" s="1">
        <v>1000000363</v>
      </c>
    </row>
    <row r="485" spans="1:48" ht="15" customHeight="1">
      <c r="A485" s="6" t="s">
        <v>708</v>
      </c>
      <c r="B485" s="1" t="s">
        <v>127</v>
      </c>
      <c r="C485" s="1" t="s">
        <v>326</v>
      </c>
      <c r="D485" s="1" t="s">
        <v>176</v>
      </c>
      <c r="E485" s="1" t="s">
        <v>53</v>
      </c>
      <c r="F485" s="1" t="s">
        <v>1680</v>
      </c>
      <c r="G485" s="1" t="b">
        <v>1</v>
      </c>
      <c r="N485" s="1" t="s">
        <v>521</v>
      </c>
      <c r="O485" s="1">
        <v>500</v>
      </c>
      <c r="P485" s="1" t="s">
        <v>47</v>
      </c>
      <c r="Q485" s="1">
        <v>1</v>
      </c>
      <c r="R485" s="1" t="s">
        <v>48</v>
      </c>
      <c r="S485" s="1" t="s">
        <v>49</v>
      </c>
      <c r="T485" s="1">
        <v>1100</v>
      </c>
      <c r="V485" s="1" t="b">
        <v>1</v>
      </c>
      <c r="W485" s="1" t="b">
        <v>1</v>
      </c>
      <c r="Y485" s="1" t="s">
        <v>1274</v>
      </c>
      <c r="Z485" s="1">
        <v>1</v>
      </c>
      <c r="AB485" s="1" t="b">
        <v>0</v>
      </c>
      <c r="AS485" s="1" t="s">
        <v>50</v>
      </c>
      <c r="AV485" s="1">
        <v>1000000363</v>
      </c>
    </row>
    <row r="486" spans="1:48" ht="15" customHeight="1">
      <c r="A486" s="6" t="s">
        <v>708</v>
      </c>
      <c r="Y486" s="1" t="s">
        <v>1275</v>
      </c>
      <c r="Z486" s="1">
        <v>2</v>
      </c>
      <c r="AV486" s="1">
        <v>1000000363</v>
      </c>
    </row>
    <row r="487" spans="1:48" ht="15" customHeight="1">
      <c r="A487" s="6" t="s">
        <v>708</v>
      </c>
      <c r="Y487" s="1" t="s">
        <v>1276</v>
      </c>
      <c r="Z487" s="1">
        <v>3</v>
      </c>
      <c r="AV487" s="1">
        <v>1000000363</v>
      </c>
    </row>
    <row r="488" spans="1:48" ht="15" customHeight="1">
      <c r="A488" s="6" t="s">
        <v>709</v>
      </c>
      <c r="B488" s="1" t="s">
        <v>128</v>
      </c>
      <c r="C488" s="1" t="s">
        <v>327</v>
      </c>
      <c r="D488" s="1" t="s">
        <v>176</v>
      </c>
      <c r="E488" s="1" t="s">
        <v>53</v>
      </c>
      <c r="F488" s="1" t="s">
        <v>1681</v>
      </c>
      <c r="G488" s="1" t="b">
        <v>1</v>
      </c>
      <c r="N488" s="1" t="s">
        <v>522</v>
      </c>
      <c r="O488" s="1">
        <v>500</v>
      </c>
      <c r="P488" s="1" t="s">
        <v>47</v>
      </c>
      <c r="Q488" s="1">
        <v>1</v>
      </c>
      <c r="R488" s="1" t="s">
        <v>48</v>
      </c>
      <c r="S488" s="1" t="s">
        <v>49</v>
      </c>
      <c r="T488" s="1">
        <v>1100</v>
      </c>
      <c r="V488" s="1" t="b">
        <v>1</v>
      </c>
      <c r="W488" s="1" t="b">
        <v>1</v>
      </c>
      <c r="Y488" s="1" t="s">
        <v>1277</v>
      </c>
      <c r="Z488" s="1">
        <v>1</v>
      </c>
      <c r="AB488" s="1" t="b">
        <v>0</v>
      </c>
      <c r="AS488" s="1" t="s">
        <v>50</v>
      </c>
      <c r="AV488" s="1">
        <v>1000000363</v>
      </c>
    </row>
    <row r="489" spans="1:48" ht="15" customHeight="1">
      <c r="A489" s="6" t="s">
        <v>709</v>
      </c>
      <c r="Y489" s="1" t="s">
        <v>1278</v>
      </c>
      <c r="Z489" s="1">
        <v>2</v>
      </c>
      <c r="AV489" s="1">
        <v>1000000363</v>
      </c>
    </row>
    <row r="490" spans="1:48" ht="15" customHeight="1">
      <c r="A490" s="6" t="s">
        <v>709</v>
      </c>
      <c r="Y490" s="1" t="s">
        <v>1279</v>
      </c>
      <c r="Z490" s="1">
        <v>3</v>
      </c>
      <c r="AV490" s="1">
        <v>1000000363</v>
      </c>
    </row>
    <row r="491" spans="1:48" ht="15" customHeight="1">
      <c r="A491" s="6" t="s">
        <v>710</v>
      </c>
      <c r="B491" s="1" t="s">
        <v>128</v>
      </c>
      <c r="C491" s="1" t="s">
        <v>328</v>
      </c>
      <c r="D491" s="1" t="s">
        <v>176</v>
      </c>
      <c r="E491" s="1" t="s">
        <v>53</v>
      </c>
      <c r="F491" s="1" t="s">
        <v>1681</v>
      </c>
      <c r="G491" s="1" t="b">
        <v>1</v>
      </c>
      <c r="N491" s="1" t="s">
        <v>523</v>
      </c>
      <c r="O491" s="1">
        <v>500</v>
      </c>
      <c r="P491" s="1" t="s">
        <v>47</v>
      </c>
      <c r="Q491" s="1">
        <v>1</v>
      </c>
      <c r="R491" s="1" t="s">
        <v>48</v>
      </c>
      <c r="S491" s="1" t="s">
        <v>49</v>
      </c>
      <c r="T491" s="1">
        <v>1090</v>
      </c>
      <c r="V491" s="1" t="b">
        <v>1</v>
      </c>
      <c r="W491" s="1" t="b">
        <v>1</v>
      </c>
      <c r="Y491" s="1" t="s">
        <v>1280</v>
      </c>
      <c r="Z491" s="1">
        <v>1</v>
      </c>
      <c r="AB491" s="1" t="b">
        <v>0</v>
      </c>
      <c r="AS491" s="1" t="s">
        <v>50</v>
      </c>
      <c r="AV491" s="1">
        <v>1000000363</v>
      </c>
    </row>
    <row r="492" spans="1:48" ht="15" customHeight="1">
      <c r="A492" s="6" t="s">
        <v>710</v>
      </c>
      <c r="Y492" s="1" t="s">
        <v>1281</v>
      </c>
      <c r="Z492" s="1">
        <v>2</v>
      </c>
      <c r="AV492" s="1">
        <v>1000000363</v>
      </c>
    </row>
    <row r="493" spans="1:48" ht="15" customHeight="1">
      <c r="A493" s="6" t="s">
        <v>710</v>
      </c>
      <c r="Y493" s="1" t="s">
        <v>1282</v>
      </c>
      <c r="Z493" s="1">
        <v>3</v>
      </c>
      <c r="AV493" s="1">
        <v>1000000363</v>
      </c>
    </row>
    <row r="494" spans="1:48" ht="15" customHeight="1">
      <c r="A494" s="6" t="s">
        <v>711</v>
      </c>
      <c r="B494" s="1" t="s">
        <v>127</v>
      </c>
      <c r="C494" s="1" t="s">
        <v>329</v>
      </c>
      <c r="D494" s="1" t="s">
        <v>176</v>
      </c>
      <c r="E494" s="1" t="s">
        <v>53</v>
      </c>
      <c r="F494" s="1" t="s">
        <v>1683</v>
      </c>
      <c r="G494" s="1" t="b">
        <v>1</v>
      </c>
      <c r="N494" s="1" t="s">
        <v>524</v>
      </c>
      <c r="O494" s="1">
        <v>500</v>
      </c>
      <c r="P494" s="1" t="s">
        <v>47</v>
      </c>
      <c r="Q494" s="1">
        <v>1</v>
      </c>
      <c r="R494" s="1" t="s">
        <v>48</v>
      </c>
      <c r="S494" s="1" t="s">
        <v>49</v>
      </c>
      <c r="T494" s="1">
        <v>1090</v>
      </c>
      <c r="V494" s="1" t="b">
        <v>1</v>
      </c>
      <c r="W494" s="1" t="b">
        <v>1</v>
      </c>
      <c r="Y494" s="1" t="s">
        <v>1283</v>
      </c>
      <c r="Z494" s="1">
        <v>1</v>
      </c>
      <c r="AB494" s="1" t="b">
        <v>0</v>
      </c>
      <c r="AS494" s="1" t="s">
        <v>50</v>
      </c>
      <c r="AV494" s="1">
        <v>1000000363</v>
      </c>
    </row>
    <row r="495" spans="1:48" ht="15" customHeight="1">
      <c r="A495" s="6" t="s">
        <v>711</v>
      </c>
      <c r="Y495" s="1" t="s">
        <v>1284</v>
      </c>
      <c r="Z495" s="1">
        <v>2</v>
      </c>
      <c r="AV495" s="1">
        <v>1000000363</v>
      </c>
    </row>
    <row r="496" spans="1:48" ht="15" customHeight="1">
      <c r="A496" s="6" t="s">
        <v>711</v>
      </c>
      <c r="Y496" s="1" t="s">
        <v>1285</v>
      </c>
      <c r="Z496" s="1">
        <v>3</v>
      </c>
      <c r="AV496" s="1">
        <v>1000000363</v>
      </c>
    </row>
    <row r="497" spans="1:48" ht="15" customHeight="1">
      <c r="A497" s="6" t="s">
        <v>712</v>
      </c>
      <c r="B497" s="1" t="s">
        <v>119</v>
      </c>
      <c r="C497" s="1" t="s">
        <v>330</v>
      </c>
      <c r="D497" s="1" t="s">
        <v>176</v>
      </c>
      <c r="E497" s="1" t="s">
        <v>53</v>
      </c>
      <c r="F497" s="1" t="s">
        <v>1671</v>
      </c>
      <c r="G497" s="1" t="b">
        <v>1</v>
      </c>
      <c r="N497" s="1" t="s">
        <v>525</v>
      </c>
      <c r="O497" s="1">
        <v>500</v>
      </c>
      <c r="P497" s="1" t="s">
        <v>47</v>
      </c>
      <c r="Q497" s="1">
        <v>1</v>
      </c>
      <c r="R497" s="1" t="s">
        <v>48</v>
      </c>
      <c r="S497" s="1" t="s">
        <v>49</v>
      </c>
      <c r="T497" s="1">
        <v>1750</v>
      </c>
      <c r="V497" s="1" t="b">
        <v>1</v>
      </c>
      <c r="W497" s="1" t="b">
        <v>1</v>
      </c>
      <c r="Y497" s="1" t="s">
        <v>1286</v>
      </c>
      <c r="Z497" s="1">
        <v>1</v>
      </c>
      <c r="AB497" s="1" t="b">
        <v>0</v>
      </c>
      <c r="AS497" s="1" t="s">
        <v>50</v>
      </c>
      <c r="AV497" s="1">
        <v>1000000363</v>
      </c>
    </row>
    <row r="498" spans="1:48" ht="15" customHeight="1">
      <c r="A498" s="6" t="s">
        <v>712</v>
      </c>
      <c r="Y498" s="1" t="s">
        <v>1287</v>
      </c>
      <c r="Z498" s="1">
        <v>2</v>
      </c>
      <c r="AV498" s="1">
        <v>1000000363</v>
      </c>
    </row>
    <row r="499" spans="1:48" ht="15" customHeight="1">
      <c r="A499" s="6" t="s">
        <v>712</v>
      </c>
      <c r="Y499" s="1" t="s">
        <v>1288</v>
      </c>
      <c r="Z499" s="1">
        <v>3</v>
      </c>
      <c r="AV499" s="1">
        <v>1000000363</v>
      </c>
    </row>
    <row r="500" spans="1:48" ht="15" customHeight="1">
      <c r="A500" s="6" t="s">
        <v>713</v>
      </c>
      <c r="B500" s="1" t="s">
        <v>130</v>
      </c>
      <c r="C500" s="1" t="s">
        <v>331</v>
      </c>
      <c r="D500" s="1" t="s">
        <v>176</v>
      </c>
      <c r="E500" s="1" t="s">
        <v>53</v>
      </c>
      <c r="F500" s="1" t="s">
        <v>1684</v>
      </c>
      <c r="G500" s="1" t="b">
        <v>1</v>
      </c>
      <c r="N500" s="1" t="s">
        <v>526</v>
      </c>
      <c r="O500" s="1">
        <v>500</v>
      </c>
      <c r="P500" s="1" t="s">
        <v>47</v>
      </c>
      <c r="Q500" s="1">
        <v>1</v>
      </c>
      <c r="R500" s="1" t="s">
        <v>48</v>
      </c>
      <c r="S500" s="1" t="s">
        <v>49</v>
      </c>
      <c r="T500" s="1">
        <v>1050</v>
      </c>
      <c r="V500" s="1" t="b">
        <v>1</v>
      </c>
      <c r="W500" s="1" t="b">
        <v>1</v>
      </c>
      <c r="Y500" s="1" t="s">
        <v>1289</v>
      </c>
      <c r="Z500" s="1">
        <v>1</v>
      </c>
      <c r="AB500" s="1" t="b">
        <v>0</v>
      </c>
      <c r="AS500" s="1" t="s">
        <v>50</v>
      </c>
      <c r="AV500" s="1">
        <v>1000000363</v>
      </c>
    </row>
    <row r="501" spans="1:48" ht="15" customHeight="1">
      <c r="A501" s="6" t="s">
        <v>713</v>
      </c>
      <c r="Y501" s="1" t="s">
        <v>1290</v>
      </c>
      <c r="Z501" s="1">
        <v>2</v>
      </c>
      <c r="AV501" s="1">
        <v>1000000363</v>
      </c>
    </row>
    <row r="502" spans="1:48" ht="15" customHeight="1">
      <c r="A502" s="6" t="s">
        <v>713</v>
      </c>
      <c r="Y502" s="1" t="s">
        <v>1291</v>
      </c>
      <c r="Z502" s="1">
        <v>3</v>
      </c>
      <c r="AV502" s="1">
        <v>1000000363</v>
      </c>
    </row>
    <row r="503" spans="1:48" ht="15" customHeight="1">
      <c r="A503" s="6" t="s">
        <v>713</v>
      </c>
      <c r="Y503" s="1" t="s">
        <v>1292</v>
      </c>
      <c r="Z503" s="1">
        <v>4</v>
      </c>
      <c r="AV503" s="1">
        <v>1000000363</v>
      </c>
    </row>
    <row r="504" spans="1:48" ht="15" customHeight="1">
      <c r="A504" s="6" t="s">
        <v>713</v>
      </c>
      <c r="Y504" s="1" t="s">
        <v>1293</v>
      </c>
      <c r="Z504" s="1">
        <v>5</v>
      </c>
      <c r="AV504" s="1">
        <v>1000000363</v>
      </c>
    </row>
    <row r="505" spans="1:48" ht="15" customHeight="1">
      <c r="A505" s="6" t="s">
        <v>714</v>
      </c>
      <c r="B505" s="1" t="s">
        <v>127</v>
      </c>
      <c r="C505" s="1" t="s">
        <v>332</v>
      </c>
      <c r="D505" s="1" t="s">
        <v>176</v>
      </c>
      <c r="E505" s="1" t="s">
        <v>53</v>
      </c>
      <c r="F505" s="1" t="s">
        <v>1680</v>
      </c>
      <c r="G505" s="1" t="b">
        <v>1</v>
      </c>
      <c r="N505" s="1" t="s">
        <v>527</v>
      </c>
      <c r="O505" s="1">
        <v>500</v>
      </c>
      <c r="P505" s="1" t="s">
        <v>47</v>
      </c>
      <c r="Q505" s="1">
        <v>1</v>
      </c>
      <c r="R505" s="1" t="s">
        <v>48</v>
      </c>
      <c r="S505" s="1" t="s">
        <v>49</v>
      </c>
      <c r="T505" s="1">
        <v>4000</v>
      </c>
      <c r="V505" s="1" t="b">
        <v>1</v>
      </c>
      <c r="W505" s="1" t="b">
        <v>1</v>
      </c>
      <c r="Y505" s="1" t="s">
        <v>1294</v>
      </c>
      <c r="Z505" s="1">
        <v>1</v>
      </c>
      <c r="AB505" s="1" t="b">
        <v>0</v>
      </c>
      <c r="AS505" s="1" t="s">
        <v>50</v>
      </c>
      <c r="AV505" s="1">
        <v>1000000363</v>
      </c>
    </row>
    <row r="506" spans="1:48" ht="15" customHeight="1">
      <c r="A506" s="6" t="s">
        <v>714</v>
      </c>
      <c r="Y506" s="1" t="s">
        <v>1295</v>
      </c>
      <c r="Z506" s="1">
        <v>2</v>
      </c>
      <c r="AV506" s="1">
        <v>1000000363</v>
      </c>
    </row>
    <row r="507" spans="1:48" ht="15" customHeight="1">
      <c r="A507" s="6" t="s">
        <v>714</v>
      </c>
      <c r="Y507" s="1" t="s">
        <v>1296</v>
      </c>
      <c r="Z507" s="1">
        <v>3</v>
      </c>
      <c r="AV507" s="1">
        <v>1000000363</v>
      </c>
    </row>
    <row r="508" spans="1:48" ht="15" customHeight="1">
      <c r="A508" s="6" t="s">
        <v>714</v>
      </c>
      <c r="Y508" s="1" t="s">
        <v>1297</v>
      </c>
      <c r="Z508" s="1">
        <v>4</v>
      </c>
      <c r="AV508" s="1">
        <v>1000000363</v>
      </c>
    </row>
    <row r="509" spans="1:48" ht="15" customHeight="1">
      <c r="A509" s="6" t="s">
        <v>715</v>
      </c>
      <c r="B509" s="1" t="s">
        <v>120</v>
      </c>
      <c r="C509" s="1" t="s">
        <v>333</v>
      </c>
      <c r="D509" s="1" t="s">
        <v>176</v>
      </c>
      <c r="E509" s="1" t="s">
        <v>53</v>
      </c>
      <c r="F509" s="1" t="s">
        <v>1672</v>
      </c>
      <c r="G509" s="1" t="b">
        <v>1</v>
      </c>
      <c r="N509" s="1" t="s">
        <v>528</v>
      </c>
      <c r="O509" s="1">
        <v>500</v>
      </c>
      <c r="P509" s="1" t="s">
        <v>47</v>
      </c>
      <c r="Q509" s="1">
        <v>1</v>
      </c>
      <c r="R509" s="1" t="s">
        <v>48</v>
      </c>
      <c r="S509" s="1" t="s">
        <v>49</v>
      </c>
      <c r="T509" s="1">
        <v>1090</v>
      </c>
      <c r="V509" s="1" t="b">
        <v>1</v>
      </c>
      <c r="W509" s="1" t="b">
        <v>1</v>
      </c>
      <c r="Y509" s="1" t="s">
        <v>1298</v>
      </c>
      <c r="Z509" s="1">
        <v>1</v>
      </c>
      <c r="AB509" s="1" t="b">
        <v>0</v>
      </c>
      <c r="AS509" s="1" t="s">
        <v>50</v>
      </c>
      <c r="AV509" s="1">
        <v>1000000363</v>
      </c>
    </row>
    <row r="510" spans="1:48" ht="15" customHeight="1">
      <c r="A510" s="6" t="s">
        <v>716</v>
      </c>
      <c r="B510" s="1" t="s">
        <v>131</v>
      </c>
      <c r="C510" s="1" t="s">
        <v>334</v>
      </c>
      <c r="D510" s="1" t="s">
        <v>176</v>
      </c>
      <c r="E510" s="1" t="s">
        <v>53</v>
      </c>
      <c r="F510" s="1" t="s">
        <v>1685</v>
      </c>
      <c r="G510" s="1" t="b">
        <v>1</v>
      </c>
      <c r="N510" s="1" t="s">
        <v>529</v>
      </c>
      <c r="O510" s="1">
        <v>500</v>
      </c>
      <c r="P510" s="1" t="s">
        <v>47</v>
      </c>
      <c r="Q510" s="1">
        <v>1</v>
      </c>
      <c r="R510" s="1" t="s">
        <v>48</v>
      </c>
      <c r="S510" s="1" t="s">
        <v>49</v>
      </c>
      <c r="T510" s="1">
        <v>1050</v>
      </c>
      <c r="V510" s="1" t="b">
        <v>1</v>
      </c>
      <c r="W510" s="1" t="b">
        <v>1</v>
      </c>
      <c r="Y510" s="1" t="s">
        <v>1299</v>
      </c>
      <c r="Z510" s="1">
        <v>1</v>
      </c>
      <c r="AB510" s="1" t="b">
        <v>0</v>
      </c>
      <c r="AS510" s="1" t="s">
        <v>50</v>
      </c>
      <c r="AV510" s="1">
        <v>1000000363</v>
      </c>
    </row>
    <row r="511" spans="1:48" ht="15" customHeight="1">
      <c r="A511" s="6" t="s">
        <v>716</v>
      </c>
      <c r="Y511" s="1" t="s">
        <v>1300</v>
      </c>
      <c r="Z511" s="1">
        <v>2</v>
      </c>
      <c r="AV511" s="1">
        <v>1000000363</v>
      </c>
    </row>
    <row r="512" spans="1:48" ht="15" customHeight="1">
      <c r="A512" s="6" t="s">
        <v>716</v>
      </c>
      <c r="Y512" s="1" t="s">
        <v>1301</v>
      </c>
      <c r="Z512" s="1">
        <v>3</v>
      </c>
      <c r="AV512" s="1">
        <v>1000000363</v>
      </c>
    </row>
    <row r="513" spans="1:48" ht="15" customHeight="1">
      <c r="A513" s="6" t="s">
        <v>716</v>
      </c>
      <c r="Y513" s="1" t="s">
        <v>1302</v>
      </c>
      <c r="Z513" s="1">
        <v>4</v>
      </c>
      <c r="AV513" s="1">
        <v>1000000363</v>
      </c>
    </row>
    <row r="514" spans="1:48" ht="15" customHeight="1">
      <c r="A514" s="6" t="s">
        <v>716</v>
      </c>
      <c r="Y514" s="1" t="s">
        <v>1303</v>
      </c>
      <c r="Z514" s="1">
        <v>5</v>
      </c>
      <c r="AV514" s="1">
        <v>1000000363</v>
      </c>
    </row>
    <row r="515" spans="1:48" ht="15" customHeight="1">
      <c r="A515" s="6" t="s">
        <v>717</v>
      </c>
      <c r="B515" s="1" t="s">
        <v>116</v>
      </c>
      <c r="C515" s="1" t="s">
        <v>335</v>
      </c>
      <c r="D515" s="1" t="s">
        <v>176</v>
      </c>
      <c r="E515" s="1" t="s">
        <v>53</v>
      </c>
      <c r="F515" s="1" t="s">
        <v>1686</v>
      </c>
      <c r="G515" s="1" t="b">
        <v>1</v>
      </c>
      <c r="N515" s="1" t="s">
        <v>530</v>
      </c>
      <c r="O515" s="1">
        <v>500</v>
      </c>
      <c r="P515" s="1" t="s">
        <v>47</v>
      </c>
      <c r="Q515" s="1">
        <v>1</v>
      </c>
      <c r="R515" s="1" t="s">
        <v>48</v>
      </c>
      <c r="S515" s="1" t="s">
        <v>49</v>
      </c>
      <c r="T515" s="1">
        <v>1050</v>
      </c>
      <c r="V515" s="1" t="b">
        <v>1</v>
      </c>
      <c r="W515" s="1" t="b">
        <v>1</v>
      </c>
      <c r="Y515" s="1" t="s">
        <v>1304</v>
      </c>
      <c r="Z515" s="1">
        <v>1</v>
      </c>
      <c r="AB515" s="1" t="b">
        <v>0</v>
      </c>
      <c r="AS515" s="1" t="s">
        <v>50</v>
      </c>
      <c r="AV515" s="1">
        <v>1000000363</v>
      </c>
    </row>
    <row r="516" spans="1:48" ht="15" customHeight="1">
      <c r="A516" s="6" t="s">
        <v>717</v>
      </c>
      <c r="Y516" s="1" t="s">
        <v>1305</v>
      </c>
      <c r="Z516" s="1">
        <v>2</v>
      </c>
      <c r="AV516" s="1">
        <v>1000000363</v>
      </c>
    </row>
    <row r="517" spans="1:48" ht="15" customHeight="1">
      <c r="A517" s="6" t="s">
        <v>717</v>
      </c>
      <c r="Y517" s="1" t="s">
        <v>1306</v>
      </c>
      <c r="Z517" s="1">
        <v>3</v>
      </c>
      <c r="AV517" s="1">
        <v>1000000363</v>
      </c>
    </row>
    <row r="518" spans="1:48" ht="15" customHeight="1">
      <c r="A518" s="6" t="s">
        <v>717</v>
      </c>
      <c r="Y518" s="1" t="s">
        <v>1307</v>
      </c>
      <c r="Z518" s="1">
        <v>4</v>
      </c>
      <c r="AV518" s="1">
        <v>1000000363</v>
      </c>
    </row>
    <row r="519" spans="1:48" ht="15" customHeight="1">
      <c r="A519" s="6" t="s">
        <v>717</v>
      </c>
      <c r="Y519" s="1" t="s">
        <v>1308</v>
      </c>
      <c r="Z519" s="1">
        <v>5</v>
      </c>
      <c r="AV519" s="1">
        <v>1000000363</v>
      </c>
    </row>
    <row r="520" spans="1:48" ht="15" customHeight="1">
      <c r="A520" s="6" t="s">
        <v>718</v>
      </c>
      <c r="B520" s="1" t="s">
        <v>132</v>
      </c>
      <c r="C520" s="1" t="s">
        <v>336</v>
      </c>
      <c r="D520" s="1" t="s">
        <v>176</v>
      </c>
      <c r="E520" s="1" t="s">
        <v>53</v>
      </c>
      <c r="F520" s="1" t="s">
        <v>1687</v>
      </c>
      <c r="G520" s="1" t="b">
        <v>1</v>
      </c>
      <c r="N520" s="1" t="s">
        <v>531</v>
      </c>
      <c r="O520" s="1">
        <v>500</v>
      </c>
      <c r="P520" s="1" t="s">
        <v>47</v>
      </c>
      <c r="Q520" s="1">
        <v>1</v>
      </c>
      <c r="R520" s="1" t="s">
        <v>48</v>
      </c>
      <c r="S520" s="1" t="s">
        <v>49</v>
      </c>
      <c r="T520" s="1">
        <v>1050</v>
      </c>
      <c r="V520" s="1" t="b">
        <v>1</v>
      </c>
      <c r="W520" s="1" t="b">
        <v>1</v>
      </c>
      <c r="Y520" s="1" t="s">
        <v>1309</v>
      </c>
      <c r="Z520" s="1">
        <v>1</v>
      </c>
      <c r="AB520" s="1" t="b">
        <v>0</v>
      </c>
      <c r="AS520" s="1" t="s">
        <v>50</v>
      </c>
      <c r="AV520" s="1">
        <v>1000000363</v>
      </c>
    </row>
    <row r="521" spans="1:48" ht="15" customHeight="1">
      <c r="A521" s="6" t="s">
        <v>718</v>
      </c>
      <c r="Y521" s="1" t="s">
        <v>1310</v>
      </c>
      <c r="Z521" s="1">
        <v>2</v>
      </c>
      <c r="AV521" s="1">
        <v>1000000363</v>
      </c>
    </row>
    <row r="522" spans="1:48" ht="15" customHeight="1">
      <c r="A522" s="6" t="s">
        <v>718</v>
      </c>
      <c r="Y522" s="1" t="s">
        <v>1311</v>
      </c>
      <c r="Z522" s="1">
        <v>3</v>
      </c>
      <c r="AV522" s="1">
        <v>1000000363</v>
      </c>
    </row>
    <row r="523" spans="1:48" ht="15" customHeight="1">
      <c r="A523" s="6" t="s">
        <v>718</v>
      </c>
      <c r="Y523" s="1" t="s">
        <v>1312</v>
      </c>
      <c r="Z523" s="1">
        <v>4</v>
      </c>
      <c r="AV523" s="1">
        <v>1000000363</v>
      </c>
    </row>
    <row r="524" spans="1:48" ht="15" customHeight="1">
      <c r="A524" s="6" t="s">
        <v>718</v>
      </c>
      <c r="Y524" s="1" t="s">
        <v>1313</v>
      </c>
      <c r="Z524" s="1">
        <v>5</v>
      </c>
      <c r="AV524" s="1">
        <v>1000000363</v>
      </c>
    </row>
    <row r="525" spans="1:48" ht="15" customHeight="1">
      <c r="A525" s="6" t="s">
        <v>719</v>
      </c>
      <c r="B525" s="1" t="s">
        <v>133</v>
      </c>
      <c r="C525" s="1" t="s">
        <v>337</v>
      </c>
      <c r="D525" s="1" t="s">
        <v>176</v>
      </c>
      <c r="E525" s="1" t="s">
        <v>53</v>
      </c>
      <c r="F525" s="1" t="s">
        <v>1688</v>
      </c>
      <c r="G525" s="1" t="b">
        <v>1</v>
      </c>
      <c r="N525" s="1" t="s">
        <v>532</v>
      </c>
      <c r="O525" s="1">
        <v>500</v>
      </c>
      <c r="P525" s="1" t="s">
        <v>47</v>
      </c>
      <c r="Q525" s="1">
        <v>1</v>
      </c>
      <c r="R525" s="1" t="s">
        <v>48</v>
      </c>
      <c r="S525" s="1" t="s">
        <v>49</v>
      </c>
      <c r="T525" s="1">
        <v>6410</v>
      </c>
      <c r="V525" s="1" t="b">
        <v>1</v>
      </c>
      <c r="W525" s="1" t="b">
        <v>1</v>
      </c>
      <c r="Y525" s="1" t="s">
        <v>1314</v>
      </c>
      <c r="Z525" s="1">
        <v>1</v>
      </c>
      <c r="AB525" s="1" t="b">
        <v>0</v>
      </c>
      <c r="AS525" s="1" t="s">
        <v>50</v>
      </c>
      <c r="AV525" s="1">
        <v>1000000363</v>
      </c>
    </row>
    <row r="526" spans="1:48" ht="15" customHeight="1">
      <c r="A526" s="6" t="s">
        <v>719</v>
      </c>
      <c r="Y526" s="1" t="s">
        <v>1315</v>
      </c>
      <c r="Z526" s="1">
        <v>2</v>
      </c>
      <c r="AV526" s="1">
        <v>1000000363</v>
      </c>
    </row>
    <row r="527" spans="1:48" ht="15" customHeight="1">
      <c r="A527" s="6" t="s">
        <v>719</v>
      </c>
      <c r="Y527" s="1" t="s">
        <v>1316</v>
      </c>
      <c r="Z527" s="1">
        <v>3</v>
      </c>
      <c r="AV527" s="1">
        <v>1000000363</v>
      </c>
    </row>
    <row r="528" spans="1:48" ht="15" customHeight="1">
      <c r="A528" s="6" t="s">
        <v>719</v>
      </c>
      <c r="Y528" s="1" t="s">
        <v>1317</v>
      </c>
      <c r="Z528" s="1">
        <v>4</v>
      </c>
      <c r="AV528" s="1">
        <v>1000000363</v>
      </c>
    </row>
    <row r="529" spans="1:48" ht="15" customHeight="1">
      <c r="A529" s="6" t="s">
        <v>720</v>
      </c>
      <c r="B529" s="1" t="s">
        <v>134</v>
      </c>
      <c r="C529" s="1" t="s">
        <v>338</v>
      </c>
      <c r="D529" s="1" t="s">
        <v>176</v>
      </c>
      <c r="E529" s="1" t="s">
        <v>52</v>
      </c>
      <c r="F529" s="1" t="s">
        <v>1689</v>
      </c>
      <c r="G529" s="1" t="b">
        <v>1</v>
      </c>
      <c r="N529" s="1" t="s">
        <v>533</v>
      </c>
      <c r="O529" s="1">
        <v>500</v>
      </c>
      <c r="P529" s="1" t="s">
        <v>47</v>
      </c>
      <c r="Q529" s="1">
        <v>1</v>
      </c>
      <c r="R529" s="1" t="s">
        <v>48</v>
      </c>
      <c r="S529" s="1" t="s">
        <v>49</v>
      </c>
      <c r="T529" s="1">
        <v>11260</v>
      </c>
      <c r="V529" s="1" t="b">
        <v>1</v>
      </c>
      <c r="W529" s="1" t="b">
        <v>1</v>
      </c>
      <c r="Y529" s="1" t="s">
        <v>1318</v>
      </c>
      <c r="Z529" s="1">
        <v>1</v>
      </c>
      <c r="AB529" s="1" t="b">
        <v>0</v>
      </c>
      <c r="AS529" s="1" t="s">
        <v>50</v>
      </c>
      <c r="AV529" s="1">
        <v>1000000363</v>
      </c>
    </row>
    <row r="530" spans="1:48" ht="15" customHeight="1">
      <c r="A530" s="6" t="s">
        <v>720</v>
      </c>
      <c r="Y530" s="1" t="s">
        <v>1319</v>
      </c>
      <c r="Z530" s="1">
        <v>2</v>
      </c>
      <c r="AV530" s="1">
        <v>1000000363</v>
      </c>
    </row>
    <row r="531" spans="1:48" ht="15" customHeight="1">
      <c r="A531" s="6" t="s">
        <v>720</v>
      </c>
      <c r="Y531" s="1" t="s">
        <v>1320</v>
      </c>
      <c r="Z531" s="1">
        <v>3</v>
      </c>
      <c r="AV531" s="1">
        <v>1000000363</v>
      </c>
    </row>
    <row r="532" spans="1:48" ht="15" customHeight="1">
      <c r="A532" s="6" t="s">
        <v>720</v>
      </c>
      <c r="Y532" s="1" t="s">
        <v>1321</v>
      </c>
      <c r="Z532" s="1">
        <v>4</v>
      </c>
      <c r="AV532" s="1">
        <v>1000000363</v>
      </c>
    </row>
    <row r="533" spans="1:48" ht="15" customHeight="1">
      <c r="A533" s="6" t="s">
        <v>720</v>
      </c>
      <c r="Y533" s="1" t="s">
        <v>1322</v>
      </c>
      <c r="Z533" s="1">
        <v>5</v>
      </c>
      <c r="AV533" s="1">
        <v>1000000363</v>
      </c>
    </row>
    <row r="534" spans="1:48" ht="15" customHeight="1">
      <c r="A534" s="6" t="s">
        <v>721</v>
      </c>
      <c r="B534" s="1" t="s">
        <v>135</v>
      </c>
      <c r="C534" s="1" t="s">
        <v>339</v>
      </c>
      <c r="D534" s="1" t="s">
        <v>176</v>
      </c>
      <c r="E534" s="1" t="s">
        <v>52</v>
      </c>
      <c r="F534" s="1" t="s">
        <v>1690</v>
      </c>
      <c r="G534" s="1" t="b">
        <v>1</v>
      </c>
      <c r="N534" s="1" t="s">
        <v>534</v>
      </c>
      <c r="O534" s="1">
        <v>500</v>
      </c>
      <c r="P534" s="1" t="s">
        <v>47</v>
      </c>
      <c r="Q534" s="1">
        <v>1</v>
      </c>
      <c r="R534" s="1" t="s">
        <v>48</v>
      </c>
      <c r="S534" s="1" t="s">
        <v>49</v>
      </c>
      <c r="T534" s="1">
        <v>11100</v>
      </c>
      <c r="V534" s="1" t="b">
        <v>1</v>
      </c>
      <c r="W534" s="1" t="b">
        <v>1</v>
      </c>
      <c r="Y534" s="1" t="s">
        <v>1323</v>
      </c>
      <c r="Z534" s="1">
        <v>1</v>
      </c>
      <c r="AB534" s="1" t="b">
        <v>0</v>
      </c>
      <c r="AS534" s="1" t="s">
        <v>50</v>
      </c>
      <c r="AV534" s="1">
        <v>1000000363</v>
      </c>
    </row>
    <row r="535" spans="1:48" ht="15" customHeight="1">
      <c r="A535" s="6" t="s">
        <v>721</v>
      </c>
      <c r="Y535" s="1" t="s">
        <v>1324</v>
      </c>
      <c r="Z535" s="1">
        <v>2</v>
      </c>
      <c r="AV535" s="1">
        <v>1000000363</v>
      </c>
    </row>
    <row r="536" spans="1:48" ht="15" customHeight="1">
      <c r="A536" s="6" t="s">
        <v>721</v>
      </c>
      <c r="Y536" s="1" t="s">
        <v>1325</v>
      </c>
      <c r="Z536" s="1">
        <v>3</v>
      </c>
      <c r="AV536" s="1">
        <v>1000000363</v>
      </c>
    </row>
    <row r="537" spans="1:48" ht="15" customHeight="1">
      <c r="A537" s="6" t="s">
        <v>721</v>
      </c>
      <c r="Y537" s="1" t="s">
        <v>1326</v>
      </c>
      <c r="Z537" s="1">
        <v>4</v>
      </c>
      <c r="AV537" s="1">
        <v>1000000363</v>
      </c>
    </row>
    <row r="538" spans="1:48" ht="15" customHeight="1">
      <c r="A538" s="6" t="s">
        <v>721</v>
      </c>
      <c r="Y538" s="1" t="s">
        <v>1327</v>
      </c>
      <c r="Z538" s="1">
        <v>5</v>
      </c>
      <c r="AV538" s="1">
        <v>1000000363</v>
      </c>
    </row>
    <row r="539" spans="1:48" ht="15" customHeight="1">
      <c r="A539" s="6" t="s">
        <v>722</v>
      </c>
      <c r="B539" s="1" t="s">
        <v>112</v>
      </c>
      <c r="C539" s="1" t="s">
        <v>340</v>
      </c>
      <c r="D539" s="1" t="s">
        <v>176</v>
      </c>
      <c r="E539" s="1" t="s">
        <v>52</v>
      </c>
      <c r="F539" s="1" t="s">
        <v>1664</v>
      </c>
      <c r="G539" s="1" t="b">
        <v>1</v>
      </c>
      <c r="N539" s="1" t="s">
        <v>535</v>
      </c>
      <c r="O539" s="1">
        <v>500</v>
      </c>
      <c r="P539" s="1" t="s">
        <v>47</v>
      </c>
      <c r="Q539" s="1">
        <v>1</v>
      </c>
      <c r="R539" s="1" t="s">
        <v>48</v>
      </c>
      <c r="S539" s="1" t="s">
        <v>49</v>
      </c>
      <c r="T539" s="1">
        <v>12200</v>
      </c>
      <c r="V539" s="1" t="b">
        <v>1</v>
      </c>
      <c r="W539" s="1" t="b">
        <v>1</v>
      </c>
      <c r="Y539" s="1" t="s">
        <v>1328</v>
      </c>
      <c r="Z539" s="1">
        <v>1</v>
      </c>
      <c r="AB539" s="1" t="b">
        <v>0</v>
      </c>
      <c r="AS539" s="1" t="s">
        <v>50</v>
      </c>
      <c r="AV539" s="1">
        <v>1000000363</v>
      </c>
    </row>
    <row r="540" spans="1:48" ht="15" customHeight="1">
      <c r="A540" s="6" t="s">
        <v>722</v>
      </c>
      <c r="Y540" s="1" t="s">
        <v>1329</v>
      </c>
      <c r="Z540" s="1">
        <v>2</v>
      </c>
      <c r="AV540" s="1">
        <v>1000000363</v>
      </c>
    </row>
    <row r="541" spans="1:48" ht="15" customHeight="1">
      <c r="A541" s="6" t="s">
        <v>722</v>
      </c>
      <c r="Y541" s="1" t="s">
        <v>1330</v>
      </c>
      <c r="Z541" s="1">
        <v>3</v>
      </c>
      <c r="AV541" s="1">
        <v>1000000363</v>
      </c>
    </row>
    <row r="542" spans="1:48" ht="15" customHeight="1">
      <c r="A542" s="6" t="s">
        <v>722</v>
      </c>
      <c r="Y542" s="1" t="s">
        <v>1331</v>
      </c>
      <c r="Z542" s="1">
        <v>4</v>
      </c>
      <c r="AV542" s="1">
        <v>1000000363</v>
      </c>
    </row>
    <row r="543" spans="1:48" ht="15" customHeight="1">
      <c r="A543" s="6" t="s">
        <v>722</v>
      </c>
      <c r="Y543" s="1" t="s">
        <v>1332</v>
      </c>
      <c r="Z543" s="1">
        <v>5</v>
      </c>
      <c r="AV543" s="1">
        <v>1000000363</v>
      </c>
    </row>
    <row r="544" spans="1:48" ht="15" customHeight="1">
      <c r="A544" s="6" t="s">
        <v>723</v>
      </c>
      <c r="B544" s="1" t="s">
        <v>136</v>
      </c>
      <c r="C544" s="1" t="s">
        <v>341</v>
      </c>
      <c r="D544" s="1" t="s">
        <v>176</v>
      </c>
      <c r="E544" s="1" t="s">
        <v>52</v>
      </c>
      <c r="F544" s="1" t="s">
        <v>1691</v>
      </c>
      <c r="G544" s="1" t="b">
        <v>1</v>
      </c>
      <c r="N544" s="1" t="s">
        <v>536</v>
      </c>
      <c r="O544" s="1">
        <v>500</v>
      </c>
      <c r="P544" s="1" t="s">
        <v>47</v>
      </c>
      <c r="Q544" s="1">
        <v>1</v>
      </c>
      <c r="R544" s="1" t="s">
        <v>48</v>
      </c>
      <c r="S544" s="1" t="s">
        <v>49</v>
      </c>
      <c r="T544" s="1">
        <v>7900</v>
      </c>
      <c r="V544" s="1" t="b">
        <v>1</v>
      </c>
      <c r="W544" s="1" t="b">
        <v>1</v>
      </c>
      <c r="Y544" s="1" t="s">
        <v>1333</v>
      </c>
      <c r="Z544" s="1">
        <v>1</v>
      </c>
      <c r="AB544" s="1" t="b">
        <v>0</v>
      </c>
      <c r="AS544" s="1" t="s">
        <v>50</v>
      </c>
      <c r="AV544" s="1">
        <v>1000000363</v>
      </c>
    </row>
    <row r="545" spans="1:48" ht="15" customHeight="1">
      <c r="A545" s="6" t="s">
        <v>724</v>
      </c>
      <c r="B545" s="1" t="s">
        <v>112</v>
      </c>
      <c r="C545" s="1" t="s">
        <v>342</v>
      </c>
      <c r="D545" s="1" t="s">
        <v>176</v>
      </c>
      <c r="E545" s="1" t="s">
        <v>52</v>
      </c>
      <c r="F545" s="1" t="s">
        <v>1664</v>
      </c>
      <c r="G545" s="1" t="b">
        <v>1</v>
      </c>
      <c r="N545" s="1" t="s">
        <v>537</v>
      </c>
      <c r="O545" s="1">
        <v>500</v>
      </c>
      <c r="P545" s="1" t="s">
        <v>47</v>
      </c>
      <c r="Q545" s="1">
        <v>1</v>
      </c>
      <c r="R545" s="1" t="s">
        <v>48</v>
      </c>
      <c r="S545" s="1" t="s">
        <v>49</v>
      </c>
      <c r="T545" s="1">
        <v>12200</v>
      </c>
      <c r="V545" s="1" t="b">
        <v>1</v>
      </c>
      <c r="W545" s="1" t="b">
        <v>1</v>
      </c>
      <c r="Y545" s="1" t="s">
        <v>1334</v>
      </c>
      <c r="Z545" s="1">
        <v>1</v>
      </c>
      <c r="AB545" s="1" t="b">
        <v>0</v>
      </c>
      <c r="AS545" s="1" t="s">
        <v>50</v>
      </c>
      <c r="AV545" s="1">
        <v>1000000363</v>
      </c>
    </row>
    <row r="546" spans="1:48" ht="15" customHeight="1">
      <c r="A546" s="6" t="s">
        <v>724</v>
      </c>
      <c r="Y546" s="1" t="s">
        <v>1335</v>
      </c>
      <c r="Z546" s="1">
        <v>2</v>
      </c>
      <c r="AV546" s="1">
        <v>1000000363</v>
      </c>
    </row>
    <row r="547" spans="1:48" ht="15" customHeight="1">
      <c r="A547" s="6" t="s">
        <v>724</v>
      </c>
      <c r="Y547" s="1" t="s">
        <v>1336</v>
      </c>
      <c r="Z547" s="1">
        <v>3</v>
      </c>
      <c r="AV547" s="1">
        <v>1000000363</v>
      </c>
    </row>
    <row r="548" spans="1:48" ht="15" customHeight="1">
      <c r="A548" s="6" t="s">
        <v>724</v>
      </c>
      <c r="Y548" s="1" t="s">
        <v>1337</v>
      </c>
      <c r="Z548" s="1">
        <v>4</v>
      </c>
      <c r="AV548" s="1">
        <v>1000000363</v>
      </c>
    </row>
    <row r="549" spans="1:48" ht="15" customHeight="1">
      <c r="A549" s="6" t="s">
        <v>724</v>
      </c>
      <c r="Y549" s="1" t="s">
        <v>1338</v>
      </c>
      <c r="Z549" s="1">
        <v>5</v>
      </c>
      <c r="AV549" s="1">
        <v>1000000363</v>
      </c>
    </row>
    <row r="550" spans="1:48" ht="15" customHeight="1">
      <c r="A550" s="6" t="s">
        <v>725</v>
      </c>
      <c r="B550" s="1" t="s">
        <v>137</v>
      </c>
      <c r="C550" s="1" t="s">
        <v>343</v>
      </c>
      <c r="D550" s="1" t="s">
        <v>176</v>
      </c>
      <c r="E550" s="1" t="s">
        <v>52</v>
      </c>
      <c r="F550" s="1" t="s">
        <v>1692</v>
      </c>
      <c r="G550" s="1" t="b">
        <v>1</v>
      </c>
      <c r="N550" s="1" t="s">
        <v>538</v>
      </c>
      <c r="O550" s="1">
        <v>500</v>
      </c>
      <c r="P550" s="1" t="s">
        <v>47</v>
      </c>
      <c r="Q550" s="1">
        <v>1</v>
      </c>
      <c r="R550" s="1" t="s">
        <v>48</v>
      </c>
      <c r="S550" s="1" t="s">
        <v>49</v>
      </c>
      <c r="T550" s="1">
        <v>5720</v>
      </c>
      <c r="V550" s="1" t="b">
        <v>1</v>
      </c>
      <c r="W550" s="1" t="b">
        <v>1</v>
      </c>
      <c r="Y550" s="1" t="s">
        <v>1339</v>
      </c>
      <c r="Z550" s="1">
        <v>1</v>
      </c>
      <c r="AB550" s="1" t="b">
        <v>0</v>
      </c>
      <c r="AS550" s="1" t="s">
        <v>50</v>
      </c>
      <c r="AV550" s="1">
        <v>1000000363</v>
      </c>
    </row>
    <row r="551" spans="1:48" ht="15" customHeight="1">
      <c r="A551" s="6" t="s">
        <v>726</v>
      </c>
      <c r="B551" s="1" t="s">
        <v>136</v>
      </c>
      <c r="C551" s="1" t="s">
        <v>344</v>
      </c>
      <c r="D551" s="1" t="s">
        <v>176</v>
      </c>
      <c r="E551" s="1" t="s">
        <v>52</v>
      </c>
      <c r="F551" s="1" t="s">
        <v>1691</v>
      </c>
      <c r="G551" s="1" t="b">
        <v>1</v>
      </c>
      <c r="N551" s="1" t="s">
        <v>539</v>
      </c>
      <c r="O551" s="1">
        <v>500</v>
      </c>
      <c r="P551" s="1" t="s">
        <v>47</v>
      </c>
      <c r="Q551" s="1">
        <v>1</v>
      </c>
      <c r="R551" s="1" t="s">
        <v>48</v>
      </c>
      <c r="S551" s="1" t="s">
        <v>49</v>
      </c>
      <c r="T551" s="1">
        <v>8960</v>
      </c>
      <c r="V551" s="1" t="b">
        <v>1</v>
      </c>
      <c r="W551" s="1" t="b">
        <v>1</v>
      </c>
      <c r="Y551" s="1" t="s">
        <v>1340</v>
      </c>
      <c r="Z551" s="1">
        <v>1</v>
      </c>
      <c r="AB551" s="1" t="b">
        <v>0</v>
      </c>
      <c r="AS551" s="1" t="s">
        <v>50</v>
      </c>
      <c r="AV551" s="1">
        <v>1000000363</v>
      </c>
    </row>
    <row r="552" spans="1:48" ht="15" customHeight="1">
      <c r="A552" s="6" t="s">
        <v>726</v>
      </c>
      <c r="Y552" s="1" t="s">
        <v>1341</v>
      </c>
      <c r="Z552" s="1">
        <v>2</v>
      </c>
      <c r="AV552" s="1">
        <v>1000000363</v>
      </c>
    </row>
    <row r="553" spans="1:48" ht="15" customHeight="1">
      <c r="A553" s="6" t="s">
        <v>726</v>
      </c>
      <c r="Y553" s="1" t="s">
        <v>1342</v>
      </c>
      <c r="Z553" s="1">
        <v>3</v>
      </c>
      <c r="AV553" s="1">
        <v>1000000363</v>
      </c>
    </row>
    <row r="554" spans="1:48" ht="15" customHeight="1">
      <c r="A554" s="6" t="s">
        <v>726</v>
      </c>
      <c r="Y554" s="1" t="s">
        <v>1343</v>
      </c>
      <c r="Z554" s="1">
        <v>4</v>
      </c>
      <c r="AV554" s="1">
        <v>1000000363</v>
      </c>
    </row>
    <row r="555" spans="1:48" ht="15" customHeight="1">
      <c r="A555" s="6" t="s">
        <v>726</v>
      </c>
      <c r="Y555" s="1" t="s">
        <v>1344</v>
      </c>
      <c r="Z555" s="1">
        <v>5</v>
      </c>
      <c r="AV555" s="1">
        <v>1000000363</v>
      </c>
    </row>
    <row r="556" spans="1:48" ht="15" customHeight="1">
      <c r="A556" s="6" t="s">
        <v>727</v>
      </c>
      <c r="B556" s="1" t="s">
        <v>136</v>
      </c>
      <c r="C556" s="1" t="s">
        <v>345</v>
      </c>
      <c r="D556" s="1" t="s">
        <v>176</v>
      </c>
      <c r="E556" s="1" t="s">
        <v>52</v>
      </c>
      <c r="F556" s="1" t="s">
        <v>1691</v>
      </c>
      <c r="G556" s="1" t="b">
        <v>1</v>
      </c>
      <c r="N556" s="1" t="s">
        <v>540</v>
      </c>
      <c r="O556" s="1">
        <v>500</v>
      </c>
      <c r="P556" s="1" t="s">
        <v>47</v>
      </c>
      <c r="Q556" s="1">
        <v>1</v>
      </c>
      <c r="R556" s="1" t="s">
        <v>48</v>
      </c>
      <c r="S556" s="1" t="s">
        <v>49</v>
      </c>
      <c r="T556" s="1">
        <v>11460</v>
      </c>
      <c r="V556" s="1" t="b">
        <v>1</v>
      </c>
      <c r="W556" s="1" t="b">
        <v>1</v>
      </c>
      <c r="Y556" s="1" t="s">
        <v>1345</v>
      </c>
      <c r="Z556" s="1">
        <v>1</v>
      </c>
      <c r="AB556" s="1" t="b">
        <v>0</v>
      </c>
      <c r="AS556" s="1" t="s">
        <v>50</v>
      </c>
      <c r="AV556" s="1">
        <v>1000000363</v>
      </c>
    </row>
    <row r="557" spans="1:48" ht="15" customHeight="1">
      <c r="A557" s="6" t="s">
        <v>727</v>
      </c>
      <c r="Y557" s="1" t="s">
        <v>1346</v>
      </c>
      <c r="Z557" s="1">
        <v>2</v>
      </c>
      <c r="AV557" s="1">
        <v>1000000363</v>
      </c>
    </row>
    <row r="558" spans="1:48" ht="15" customHeight="1">
      <c r="A558" s="6" t="s">
        <v>727</v>
      </c>
      <c r="Y558" s="1" t="s">
        <v>1347</v>
      </c>
      <c r="Z558" s="1">
        <v>3</v>
      </c>
      <c r="AV558" s="1">
        <v>1000000363</v>
      </c>
    </row>
    <row r="559" spans="1:48" ht="15" customHeight="1">
      <c r="A559" s="6" t="s">
        <v>727</v>
      </c>
      <c r="Y559" s="1" t="s">
        <v>1348</v>
      </c>
      <c r="Z559" s="1">
        <v>4</v>
      </c>
      <c r="AV559" s="1">
        <v>1000000363</v>
      </c>
    </row>
    <row r="560" spans="1:48" ht="15" customHeight="1">
      <c r="A560" s="6" t="s">
        <v>727</v>
      </c>
      <c r="Y560" s="1" t="s">
        <v>1349</v>
      </c>
      <c r="Z560" s="1">
        <v>5</v>
      </c>
      <c r="AV560" s="1">
        <v>1000000363</v>
      </c>
    </row>
    <row r="561" spans="1:48" ht="15" customHeight="1">
      <c r="A561" s="6" t="s">
        <v>728</v>
      </c>
      <c r="B561" s="1" t="s">
        <v>114</v>
      </c>
      <c r="C561" s="1" t="s">
        <v>346</v>
      </c>
      <c r="D561" s="1" t="s">
        <v>176</v>
      </c>
      <c r="E561" s="1" t="s">
        <v>52</v>
      </c>
      <c r="F561" s="1" t="s">
        <v>1666</v>
      </c>
      <c r="G561" s="1" t="b">
        <v>1</v>
      </c>
      <c r="N561" s="1" t="s">
        <v>541</v>
      </c>
      <c r="O561" s="1">
        <v>500</v>
      </c>
      <c r="P561" s="1" t="s">
        <v>47</v>
      </c>
      <c r="Q561" s="1">
        <v>1</v>
      </c>
      <c r="R561" s="1" t="s">
        <v>48</v>
      </c>
      <c r="S561" s="1" t="s">
        <v>49</v>
      </c>
      <c r="T561" s="1">
        <v>9000</v>
      </c>
      <c r="V561" s="1" t="b">
        <v>1</v>
      </c>
      <c r="W561" s="1" t="b">
        <v>1</v>
      </c>
      <c r="Y561" s="1" t="s">
        <v>1350</v>
      </c>
      <c r="Z561" s="1">
        <v>1</v>
      </c>
      <c r="AB561" s="1" t="b">
        <v>0</v>
      </c>
      <c r="AS561" s="1" t="s">
        <v>50</v>
      </c>
      <c r="AV561" s="1">
        <v>1000000363</v>
      </c>
    </row>
    <row r="562" spans="1:48" ht="15" customHeight="1">
      <c r="A562" s="6" t="s">
        <v>728</v>
      </c>
      <c r="Y562" s="1" t="s">
        <v>1351</v>
      </c>
      <c r="Z562" s="1">
        <v>2</v>
      </c>
      <c r="AV562" s="1">
        <v>1000000363</v>
      </c>
    </row>
    <row r="563" spans="1:48" ht="15" customHeight="1">
      <c r="A563" s="6" t="s">
        <v>728</v>
      </c>
      <c r="Y563" s="1" t="s">
        <v>1352</v>
      </c>
      <c r="Z563" s="1">
        <v>3</v>
      </c>
      <c r="AV563" s="1">
        <v>1000000363</v>
      </c>
    </row>
    <row r="564" spans="1:48" ht="15" customHeight="1">
      <c r="A564" s="6" t="s">
        <v>728</v>
      </c>
      <c r="Y564" s="1" t="s">
        <v>1353</v>
      </c>
      <c r="Z564" s="1">
        <v>4</v>
      </c>
      <c r="AV564" s="1">
        <v>1000000363</v>
      </c>
    </row>
    <row r="565" spans="1:48" ht="15" customHeight="1">
      <c r="A565" s="6" t="s">
        <v>728</v>
      </c>
      <c r="Y565" s="1" t="s">
        <v>1354</v>
      </c>
      <c r="Z565" s="1">
        <v>5</v>
      </c>
      <c r="AV565" s="1">
        <v>1000000363</v>
      </c>
    </row>
    <row r="566" spans="1:48" ht="15" customHeight="1">
      <c r="A566" s="6" t="s">
        <v>729</v>
      </c>
      <c r="B566" s="1" t="s">
        <v>138</v>
      </c>
      <c r="C566" s="1" t="s">
        <v>347</v>
      </c>
      <c r="D566" s="1" t="s">
        <v>176</v>
      </c>
      <c r="E566" s="1" t="s">
        <v>52</v>
      </c>
      <c r="F566" s="1" t="s">
        <v>1693</v>
      </c>
      <c r="G566" s="1" t="b">
        <v>1</v>
      </c>
      <c r="N566" s="1" t="s">
        <v>542</v>
      </c>
      <c r="O566" s="1">
        <v>500</v>
      </c>
      <c r="P566" s="1" t="s">
        <v>47</v>
      </c>
      <c r="Q566" s="1">
        <v>1</v>
      </c>
      <c r="R566" s="1" t="s">
        <v>48</v>
      </c>
      <c r="S566" s="1" t="s">
        <v>49</v>
      </c>
      <c r="T566" s="1">
        <v>2700</v>
      </c>
      <c r="V566" s="1" t="b">
        <v>1</v>
      </c>
      <c r="W566" s="1" t="b">
        <v>1</v>
      </c>
      <c r="Y566" s="1" t="s">
        <v>1355</v>
      </c>
      <c r="Z566" s="1">
        <v>1</v>
      </c>
      <c r="AB566" s="1" t="b">
        <v>0</v>
      </c>
      <c r="AS566" s="1" t="s">
        <v>50</v>
      </c>
      <c r="AV566" s="1">
        <v>1000000363</v>
      </c>
    </row>
    <row r="567" spans="1:48" ht="15" customHeight="1">
      <c r="A567" s="6" t="s">
        <v>729</v>
      </c>
      <c r="Y567" s="1" t="s">
        <v>1356</v>
      </c>
      <c r="Z567" s="1">
        <v>2</v>
      </c>
      <c r="AV567" s="1">
        <v>1000000363</v>
      </c>
    </row>
    <row r="568" spans="1:48" ht="15" customHeight="1">
      <c r="A568" s="6" t="s">
        <v>729</v>
      </c>
      <c r="Y568" s="1" t="s">
        <v>1357</v>
      </c>
      <c r="Z568" s="1">
        <v>3</v>
      </c>
      <c r="AV568" s="1">
        <v>1000000363</v>
      </c>
    </row>
    <row r="569" spans="1:48" ht="15" customHeight="1">
      <c r="A569" s="6" t="s">
        <v>729</v>
      </c>
      <c r="Y569" s="1" t="s">
        <v>1358</v>
      </c>
      <c r="Z569" s="1">
        <v>4</v>
      </c>
      <c r="AV569" s="1">
        <v>1000000363</v>
      </c>
    </row>
    <row r="570" spans="1:48" ht="15" customHeight="1">
      <c r="A570" s="6" t="s">
        <v>729</v>
      </c>
      <c r="Y570" s="1" t="s">
        <v>1359</v>
      </c>
      <c r="Z570" s="1">
        <v>5</v>
      </c>
      <c r="AV570" s="1">
        <v>1000000363</v>
      </c>
    </row>
    <row r="571" spans="1:48" ht="15" customHeight="1">
      <c r="A571" s="6" t="s">
        <v>730</v>
      </c>
      <c r="B571" s="1" t="s">
        <v>139</v>
      </c>
      <c r="C571" s="1" t="s">
        <v>348</v>
      </c>
      <c r="D571" s="1" t="s">
        <v>176</v>
      </c>
      <c r="E571" s="1" t="s">
        <v>52</v>
      </c>
      <c r="F571" s="1" t="s">
        <v>1694</v>
      </c>
      <c r="G571" s="1" t="b">
        <v>1</v>
      </c>
      <c r="N571" s="1" t="s">
        <v>543</v>
      </c>
      <c r="O571" s="1">
        <v>500</v>
      </c>
      <c r="P571" s="1" t="s">
        <v>47</v>
      </c>
      <c r="Q571" s="1">
        <v>1</v>
      </c>
      <c r="R571" s="1" t="s">
        <v>48</v>
      </c>
      <c r="S571" s="1" t="s">
        <v>49</v>
      </c>
      <c r="T571" s="1">
        <v>15100</v>
      </c>
      <c r="V571" s="1" t="b">
        <v>1</v>
      </c>
      <c r="W571" s="1" t="b">
        <v>1</v>
      </c>
      <c r="Y571" s="1" t="s">
        <v>1360</v>
      </c>
      <c r="Z571" s="1">
        <v>1</v>
      </c>
      <c r="AB571" s="1" t="b">
        <v>0</v>
      </c>
      <c r="AS571" s="1" t="s">
        <v>50</v>
      </c>
      <c r="AV571" s="1">
        <v>1000000363</v>
      </c>
    </row>
    <row r="572" spans="1:48" ht="15" customHeight="1">
      <c r="A572" s="6" t="s">
        <v>730</v>
      </c>
      <c r="Y572" s="1" t="s">
        <v>1361</v>
      </c>
      <c r="Z572" s="1">
        <v>2</v>
      </c>
      <c r="AV572" s="1">
        <v>1000000363</v>
      </c>
    </row>
    <row r="573" spans="1:48" ht="15" customHeight="1">
      <c r="A573" s="6" t="s">
        <v>730</v>
      </c>
      <c r="Y573" s="1" t="s">
        <v>1362</v>
      </c>
      <c r="Z573" s="1">
        <v>3</v>
      </c>
      <c r="AV573" s="1">
        <v>1000000363</v>
      </c>
    </row>
    <row r="574" spans="1:48" ht="15" customHeight="1">
      <c r="A574" s="6" t="s">
        <v>730</v>
      </c>
      <c r="Y574" s="1" t="s">
        <v>1363</v>
      </c>
      <c r="Z574" s="1">
        <v>4</v>
      </c>
      <c r="AV574" s="1">
        <v>1000000363</v>
      </c>
    </row>
    <row r="575" spans="1:48" ht="15" customHeight="1">
      <c r="A575" s="6" t="s">
        <v>730</v>
      </c>
      <c r="Y575" s="1" t="s">
        <v>1364</v>
      </c>
      <c r="Z575" s="1">
        <v>5</v>
      </c>
      <c r="AV575" s="1">
        <v>1000000363</v>
      </c>
    </row>
    <row r="576" spans="1:48" ht="15" customHeight="1">
      <c r="A576" s="6" t="s">
        <v>731</v>
      </c>
      <c r="B576" s="1" t="s">
        <v>136</v>
      </c>
      <c r="C576" s="1" t="s">
        <v>349</v>
      </c>
      <c r="D576" s="1" t="s">
        <v>176</v>
      </c>
      <c r="E576" s="1" t="s">
        <v>52</v>
      </c>
      <c r="F576" s="1" t="s">
        <v>1691</v>
      </c>
      <c r="G576" s="1" t="b">
        <v>1</v>
      </c>
      <c r="N576" s="1" t="s">
        <v>544</v>
      </c>
      <c r="O576" s="1">
        <v>500</v>
      </c>
      <c r="P576" s="1" t="s">
        <v>47</v>
      </c>
      <c r="Q576" s="1">
        <v>1</v>
      </c>
      <c r="R576" s="1" t="s">
        <v>48</v>
      </c>
      <c r="S576" s="1" t="s">
        <v>49</v>
      </c>
      <c r="T576" s="1">
        <v>4260</v>
      </c>
      <c r="V576" s="1" t="b">
        <v>1</v>
      </c>
      <c r="W576" s="1" t="b">
        <v>1</v>
      </c>
      <c r="Y576" s="1" t="s">
        <v>1365</v>
      </c>
      <c r="Z576" s="1">
        <v>1</v>
      </c>
      <c r="AB576" s="1" t="b">
        <v>0</v>
      </c>
      <c r="AS576" s="1" t="s">
        <v>50</v>
      </c>
      <c r="AV576" s="1">
        <v>1000000363</v>
      </c>
    </row>
    <row r="577" spans="1:48" ht="15" customHeight="1">
      <c r="A577" s="6" t="s">
        <v>731</v>
      </c>
      <c r="Y577" s="1" t="s">
        <v>1366</v>
      </c>
      <c r="Z577" s="1">
        <v>2</v>
      </c>
      <c r="AV577" s="1">
        <v>1000000363</v>
      </c>
    </row>
    <row r="578" spans="1:48" ht="15" customHeight="1">
      <c r="A578" s="6" t="s">
        <v>731</v>
      </c>
      <c r="Y578" s="1" t="s">
        <v>1367</v>
      </c>
      <c r="Z578" s="1">
        <v>3</v>
      </c>
      <c r="AV578" s="1">
        <v>1000000363</v>
      </c>
    </row>
    <row r="579" spans="1:48" ht="15" customHeight="1">
      <c r="A579" s="6" t="s">
        <v>731</v>
      </c>
      <c r="Y579" s="1" t="s">
        <v>1368</v>
      </c>
      <c r="Z579" s="1">
        <v>4</v>
      </c>
      <c r="AV579" s="1">
        <v>1000000363</v>
      </c>
    </row>
    <row r="580" spans="1:48" ht="15" customHeight="1">
      <c r="A580" s="6" t="s">
        <v>731</v>
      </c>
      <c r="Y580" s="1" t="s">
        <v>1369</v>
      </c>
      <c r="Z580" s="1">
        <v>5</v>
      </c>
      <c r="AV580" s="1">
        <v>1000000363</v>
      </c>
    </row>
    <row r="581" spans="1:48" ht="15" customHeight="1">
      <c r="A581" s="6" t="s">
        <v>732</v>
      </c>
      <c r="B581" s="1" t="s">
        <v>136</v>
      </c>
      <c r="C581" s="1" t="s">
        <v>350</v>
      </c>
      <c r="D581" s="1" t="s">
        <v>176</v>
      </c>
      <c r="E581" s="1" t="s">
        <v>52</v>
      </c>
      <c r="F581" s="1" t="s">
        <v>1691</v>
      </c>
      <c r="G581" s="1" t="b">
        <v>1</v>
      </c>
      <c r="N581" s="1" t="s">
        <v>545</v>
      </c>
      <c r="O581" s="1">
        <v>500</v>
      </c>
      <c r="P581" s="1" t="s">
        <v>47</v>
      </c>
      <c r="Q581" s="1">
        <v>1</v>
      </c>
      <c r="R581" s="1" t="s">
        <v>48</v>
      </c>
      <c r="S581" s="1" t="s">
        <v>49</v>
      </c>
      <c r="T581" s="1">
        <v>10000</v>
      </c>
      <c r="V581" s="1" t="b">
        <v>1</v>
      </c>
      <c r="W581" s="1" t="b">
        <v>1</v>
      </c>
      <c r="Y581" s="1" t="s">
        <v>1370</v>
      </c>
      <c r="Z581" s="1">
        <v>1</v>
      </c>
      <c r="AB581" s="1" t="b">
        <v>0</v>
      </c>
      <c r="AS581" s="1" t="s">
        <v>50</v>
      </c>
      <c r="AV581" s="1">
        <v>1000000363</v>
      </c>
    </row>
    <row r="582" spans="1:48" ht="15" customHeight="1">
      <c r="A582" s="6" t="s">
        <v>732</v>
      </c>
      <c r="Y582" s="1" t="s">
        <v>1371</v>
      </c>
      <c r="Z582" s="1">
        <v>2</v>
      </c>
      <c r="AV582" s="1">
        <v>1000000363</v>
      </c>
    </row>
    <row r="583" spans="1:48" ht="15" customHeight="1">
      <c r="A583" s="6" t="s">
        <v>732</v>
      </c>
      <c r="Y583" s="1" t="s">
        <v>1372</v>
      </c>
      <c r="Z583" s="1">
        <v>3</v>
      </c>
      <c r="AV583" s="1">
        <v>1000000363</v>
      </c>
    </row>
    <row r="584" spans="1:48" ht="15" customHeight="1">
      <c r="A584" s="6" t="s">
        <v>732</v>
      </c>
      <c r="Y584" s="1" t="s">
        <v>1373</v>
      </c>
      <c r="Z584" s="1">
        <v>4</v>
      </c>
      <c r="AV584" s="1">
        <v>1000000363</v>
      </c>
    </row>
    <row r="585" spans="1:48" ht="15" customHeight="1">
      <c r="A585" s="6" t="s">
        <v>732</v>
      </c>
      <c r="Y585" s="1" t="s">
        <v>1374</v>
      </c>
      <c r="Z585" s="1">
        <v>5</v>
      </c>
      <c r="AV585" s="1">
        <v>1000000363</v>
      </c>
    </row>
    <row r="586" spans="1:48" ht="15" customHeight="1">
      <c r="A586" s="6" t="s">
        <v>733</v>
      </c>
      <c r="B586" s="1" t="s">
        <v>140</v>
      </c>
      <c r="C586" s="1" t="s">
        <v>351</v>
      </c>
      <c r="D586" s="1" t="s">
        <v>176</v>
      </c>
      <c r="E586" s="1" t="s">
        <v>52</v>
      </c>
      <c r="F586" s="1" t="s">
        <v>1695</v>
      </c>
      <c r="G586" s="1" t="b">
        <v>1</v>
      </c>
      <c r="N586" s="1" t="s">
        <v>546</v>
      </c>
      <c r="O586" s="1">
        <v>500</v>
      </c>
      <c r="P586" s="1" t="s">
        <v>47</v>
      </c>
      <c r="Q586" s="1">
        <v>1</v>
      </c>
      <c r="R586" s="1" t="s">
        <v>48</v>
      </c>
      <c r="S586" s="1" t="s">
        <v>49</v>
      </c>
      <c r="T586" s="1">
        <v>3440</v>
      </c>
      <c r="V586" s="1" t="b">
        <v>1</v>
      </c>
      <c r="W586" s="1" t="b">
        <v>1</v>
      </c>
      <c r="Y586" s="1" t="s">
        <v>1375</v>
      </c>
      <c r="Z586" s="1">
        <v>1</v>
      </c>
      <c r="AB586" s="1" t="b">
        <v>0</v>
      </c>
      <c r="AS586" s="1" t="s">
        <v>50</v>
      </c>
      <c r="AV586" s="1">
        <v>1000000363</v>
      </c>
    </row>
    <row r="587" spans="1:48" ht="15" customHeight="1">
      <c r="A587" s="6" t="s">
        <v>733</v>
      </c>
      <c r="Y587" s="1" t="s">
        <v>1376</v>
      </c>
      <c r="Z587" s="1">
        <v>2</v>
      </c>
      <c r="AV587" s="1">
        <v>1000000363</v>
      </c>
    </row>
    <row r="588" spans="1:48" ht="15" customHeight="1">
      <c r="A588" s="6" t="s">
        <v>733</v>
      </c>
      <c r="Y588" s="1" t="s">
        <v>1377</v>
      </c>
      <c r="Z588" s="1">
        <v>3</v>
      </c>
      <c r="AV588" s="1">
        <v>1000000363</v>
      </c>
    </row>
    <row r="589" spans="1:48" ht="15" customHeight="1">
      <c r="A589" s="6" t="s">
        <v>733</v>
      </c>
      <c r="Y589" s="1" t="s">
        <v>1378</v>
      </c>
      <c r="Z589" s="1">
        <v>4</v>
      </c>
      <c r="AV589" s="1">
        <v>1000000363</v>
      </c>
    </row>
    <row r="590" spans="1:48" ht="15" customHeight="1">
      <c r="A590" s="6" t="s">
        <v>733</v>
      </c>
      <c r="Y590" s="1" t="s">
        <v>1379</v>
      </c>
      <c r="Z590" s="1">
        <v>5</v>
      </c>
      <c r="AV590" s="1">
        <v>1000000363</v>
      </c>
    </row>
    <row r="591" spans="1:48" ht="15" customHeight="1">
      <c r="A591" s="6" t="s">
        <v>734</v>
      </c>
      <c r="B591" s="1" t="s">
        <v>135</v>
      </c>
      <c r="C591" s="1" t="s">
        <v>352</v>
      </c>
      <c r="D591" s="1" t="s">
        <v>176</v>
      </c>
      <c r="E591" s="1" t="s">
        <v>52</v>
      </c>
      <c r="F591" s="1" t="s">
        <v>1690</v>
      </c>
      <c r="G591" s="1" t="b">
        <v>1</v>
      </c>
      <c r="N591" s="1" t="s">
        <v>547</v>
      </c>
      <c r="O591" s="1">
        <v>500</v>
      </c>
      <c r="P591" s="1" t="s">
        <v>47</v>
      </c>
      <c r="Q591" s="1">
        <v>1</v>
      </c>
      <c r="R591" s="1" t="s">
        <v>48</v>
      </c>
      <c r="S591" s="1" t="s">
        <v>49</v>
      </c>
      <c r="T591" s="1">
        <v>8200</v>
      </c>
      <c r="V591" s="1" t="b">
        <v>1</v>
      </c>
      <c r="W591" s="1" t="b">
        <v>1</v>
      </c>
      <c r="Y591" s="1" t="s">
        <v>1380</v>
      </c>
      <c r="Z591" s="1">
        <v>1</v>
      </c>
      <c r="AB591" s="1" t="b">
        <v>0</v>
      </c>
      <c r="AS591" s="1" t="s">
        <v>50</v>
      </c>
      <c r="AV591" s="1">
        <v>1000000363</v>
      </c>
    </row>
    <row r="592" spans="1:48" ht="15" customHeight="1">
      <c r="A592" s="6" t="s">
        <v>734</v>
      </c>
      <c r="Y592" s="1" t="s">
        <v>1381</v>
      </c>
      <c r="Z592" s="1">
        <v>2</v>
      </c>
      <c r="AV592" s="1">
        <v>1000000363</v>
      </c>
    </row>
    <row r="593" spans="1:48" ht="15" customHeight="1">
      <c r="A593" s="6" t="s">
        <v>734</v>
      </c>
      <c r="Y593" s="1" t="s">
        <v>1382</v>
      </c>
      <c r="Z593" s="1">
        <v>3</v>
      </c>
      <c r="AV593" s="1">
        <v>1000000363</v>
      </c>
    </row>
    <row r="594" spans="1:48" ht="15" customHeight="1">
      <c r="A594" s="6" t="s">
        <v>734</v>
      </c>
      <c r="Y594" s="1" t="s">
        <v>1383</v>
      </c>
      <c r="Z594" s="1">
        <v>4</v>
      </c>
      <c r="AV594" s="1">
        <v>1000000363</v>
      </c>
    </row>
    <row r="595" spans="1:48" ht="15" customHeight="1">
      <c r="A595" s="6" t="s">
        <v>734</v>
      </c>
      <c r="Y595" s="1" t="s">
        <v>1384</v>
      </c>
      <c r="Z595" s="1">
        <v>5</v>
      </c>
      <c r="AV595" s="1">
        <v>1000000363</v>
      </c>
    </row>
    <row r="596" spans="1:48" ht="15" customHeight="1">
      <c r="A596" s="6" t="s">
        <v>735</v>
      </c>
      <c r="B596" s="1" t="s">
        <v>141</v>
      </c>
      <c r="C596" s="1" t="s">
        <v>353</v>
      </c>
      <c r="D596" s="1" t="s">
        <v>176</v>
      </c>
      <c r="E596" s="1" t="s">
        <v>52</v>
      </c>
      <c r="F596" s="1" t="s">
        <v>1696</v>
      </c>
      <c r="G596" s="1" t="b">
        <v>1</v>
      </c>
      <c r="N596" s="1" t="s">
        <v>548</v>
      </c>
      <c r="O596" s="1">
        <v>500</v>
      </c>
      <c r="P596" s="1" t="s">
        <v>47</v>
      </c>
      <c r="Q596" s="1">
        <v>1</v>
      </c>
      <c r="R596" s="1" t="s">
        <v>48</v>
      </c>
      <c r="S596" s="1" t="s">
        <v>49</v>
      </c>
      <c r="T596" s="1">
        <v>5610</v>
      </c>
      <c r="V596" s="1" t="b">
        <v>1</v>
      </c>
      <c r="W596" s="1" t="b">
        <v>1</v>
      </c>
      <c r="Y596" s="1" t="s">
        <v>1385</v>
      </c>
      <c r="Z596" s="1">
        <v>1</v>
      </c>
      <c r="AB596" s="1" t="b">
        <v>0</v>
      </c>
      <c r="AS596" s="1" t="s">
        <v>50</v>
      </c>
      <c r="AV596" s="1">
        <v>1000000363</v>
      </c>
    </row>
    <row r="597" spans="1:48" ht="15" customHeight="1">
      <c r="A597" s="6" t="s">
        <v>735</v>
      </c>
      <c r="Y597" s="1" t="s">
        <v>1386</v>
      </c>
      <c r="Z597" s="1">
        <v>2</v>
      </c>
      <c r="AV597" s="1">
        <v>1000000363</v>
      </c>
    </row>
    <row r="598" spans="1:48" ht="15" customHeight="1">
      <c r="A598" s="6" t="s">
        <v>735</v>
      </c>
      <c r="Y598" s="1" t="s">
        <v>1387</v>
      </c>
      <c r="Z598" s="1">
        <v>3</v>
      </c>
      <c r="AV598" s="1">
        <v>1000000363</v>
      </c>
    </row>
    <row r="599" spans="1:48" ht="15" customHeight="1">
      <c r="A599" s="6" t="s">
        <v>735</v>
      </c>
      <c r="Y599" s="1" t="s">
        <v>1388</v>
      </c>
      <c r="Z599" s="1">
        <v>4</v>
      </c>
      <c r="AV599" s="1">
        <v>1000000363</v>
      </c>
    </row>
    <row r="600" spans="1:48" ht="15" customHeight="1">
      <c r="A600" s="6" t="s">
        <v>735</v>
      </c>
      <c r="Y600" s="1" t="s">
        <v>1389</v>
      </c>
      <c r="Z600" s="1">
        <v>5</v>
      </c>
      <c r="AV600" s="1">
        <v>1000000363</v>
      </c>
    </row>
    <row r="601" spans="1:48" ht="15" customHeight="1">
      <c r="A601" s="6" t="s">
        <v>736</v>
      </c>
      <c r="B601" s="1" t="s">
        <v>141</v>
      </c>
      <c r="C601" s="1" t="s">
        <v>353</v>
      </c>
      <c r="D601" s="1" t="s">
        <v>176</v>
      </c>
      <c r="E601" s="1" t="s">
        <v>52</v>
      </c>
      <c r="F601" s="1" t="s">
        <v>1696</v>
      </c>
      <c r="G601" s="1" t="b">
        <v>1</v>
      </c>
      <c r="N601" s="1" t="s">
        <v>549</v>
      </c>
      <c r="O601" s="1">
        <v>500</v>
      </c>
      <c r="P601" s="1" t="s">
        <v>47</v>
      </c>
      <c r="Q601" s="1">
        <v>1</v>
      </c>
      <c r="R601" s="1" t="s">
        <v>48</v>
      </c>
      <c r="S601" s="1" t="s">
        <v>49</v>
      </c>
      <c r="T601" s="1">
        <v>5160</v>
      </c>
      <c r="V601" s="1" t="b">
        <v>1</v>
      </c>
      <c r="W601" s="1" t="b">
        <v>1</v>
      </c>
      <c r="Y601" s="1" t="s">
        <v>1390</v>
      </c>
      <c r="Z601" s="1">
        <v>1</v>
      </c>
      <c r="AB601" s="1" t="b">
        <v>0</v>
      </c>
      <c r="AS601" s="1" t="s">
        <v>50</v>
      </c>
      <c r="AV601" s="1">
        <v>1000000363</v>
      </c>
    </row>
    <row r="602" spans="1:48" ht="15" customHeight="1">
      <c r="A602" s="6" t="s">
        <v>736</v>
      </c>
      <c r="Y602" s="1" t="s">
        <v>1391</v>
      </c>
      <c r="Z602" s="1">
        <v>2</v>
      </c>
      <c r="AV602" s="1">
        <v>1000000363</v>
      </c>
    </row>
    <row r="603" spans="1:48" ht="15" customHeight="1">
      <c r="A603" s="6" t="s">
        <v>736</v>
      </c>
      <c r="Y603" s="1" t="s">
        <v>1392</v>
      </c>
      <c r="Z603" s="1">
        <v>3</v>
      </c>
      <c r="AV603" s="1">
        <v>1000000363</v>
      </c>
    </row>
    <row r="604" spans="1:48" ht="15" customHeight="1">
      <c r="A604" s="6" t="s">
        <v>737</v>
      </c>
      <c r="B604" s="1" t="s">
        <v>140</v>
      </c>
      <c r="C604" s="1" t="s">
        <v>354</v>
      </c>
      <c r="D604" s="1" t="s">
        <v>176</v>
      </c>
      <c r="E604" s="1" t="s">
        <v>52</v>
      </c>
      <c r="F604" s="1" t="s">
        <v>1695</v>
      </c>
      <c r="G604" s="1" t="b">
        <v>1</v>
      </c>
      <c r="N604" s="1" t="s">
        <v>550</v>
      </c>
      <c r="O604" s="1">
        <v>500</v>
      </c>
      <c r="P604" s="1" t="s">
        <v>47</v>
      </c>
      <c r="Q604" s="1">
        <v>1</v>
      </c>
      <c r="R604" s="1" t="s">
        <v>48</v>
      </c>
      <c r="S604" s="1" t="s">
        <v>49</v>
      </c>
      <c r="T604" s="1">
        <v>2360</v>
      </c>
      <c r="V604" s="1" t="b">
        <v>1</v>
      </c>
      <c r="W604" s="1" t="b">
        <v>1</v>
      </c>
      <c r="Y604" s="1" t="s">
        <v>1393</v>
      </c>
      <c r="Z604" s="1">
        <v>1</v>
      </c>
      <c r="AB604" s="1" t="b">
        <v>0</v>
      </c>
      <c r="AS604" s="1" t="s">
        <v>50</v>
      </c>
      <c r="AV604" s="1">
        <v>1000000363</v>
      </c>
    </row>
    <row r="605" spans="1:48" ht="15" customHeight="1">
      <c r="A605" s="6" t="s">
        <v>737</v>
      </c>
      <c r="Y605" s="1" t="s">
        <v>1394</v>
      </c>
      <c r="Z605" s="1">
        <v>2</v>
      </c>
      <c r="AV605" s="1">
        <v>1000000363</v>
      </c>
    </row>
    <row r="606" spans="1:48" ht="15" customHeight="1">
      <c r="A606" s="6" t="s">
        <v>737</v>
      </c>
      <c r="Y606" s="1" t="s">
        <v>1395</v>
      </c>
      <c r="Z606" s="1">
        <v>3</v>
      </c>
      <c r="AV606" s="1">
        <v>1000000363</v>
      </c>
    </row>
    <row r="607" spans="1:48" ht="15" customHeight="1">
      <c r="A607" s="6" t="s">
        <v>737</v>
      </c>
      <c r="Y607" s="1" t="s">
        <v>1396</v>
      </c>
      <c r="Z607" s="1">
        <v>4</v>
      </c>
      <c r="AV607" s="1">
        <v>1000000363</v>
      </c>
    </row>
    <row r="608" spans="1:48" ht="15" customHeight="1">
      <c r="A608" s="6" t="s">
        <v>737</v>
      </c>
      <c r="Y608" s="1" t="s">
        <v>1397</v>
      </c>
      <c r="Z608" s="1">
        <v>5</v>
      </c>
      <c r="AV608" s="1">
        <v>1000000363</v>
      </c>
    </row>
    <row r="609" spans="1:48" ht="15" customHeight="1">
      <c r="A609" s="6" t="s">
        <v>738</v>
      </c>
      <c r="B609" s="1" t="s">
        <v>142</v>
      </c>
      <c r="C609" s="1" t="s">
        <v>355</v>
      </c>
      <c r="D609" s="1" t="s">
        <v>176</v>
      </c>
      <c r="E609" s="1" t="s">
        <v>52</v>
      </c>
      <c r="F609" s="1" t="s">
        <v>1697</v>
      </c>
      <c r="G609" s="1" t="b">
        <v>1</v>
      </c>
      <c r="N609" s="1" t="s">
        <v>551</v>
      </c>
      <c r="O609" s="1">
        <v>500</v>
      </c>
      <c r="P609" s="1" t="s">
        <v>47</v>
      </c>
      <c r="Q609" s="1">
        <v>1</v>
      </c>
      <c r="R609" s="1" t="s">
        <v>48</v>
      </c>
      <c r="S609" s="1" t="s">
        <v>49</v>
      </c>
      <c r="T609" s="1">
        <v>6200</v>
      </c>
      <c r="V609" s="1" t="b">
        <v>1</v>
      </c>
      <c r="W609" s="1" t="b">
        <v>1</v>
      </c>
      <c r="Y609" s="1" t="s">
        <v>1398</v>
      </c>
      <c r="Z609" s="1">
        <v>1</v>
      </c>
      <c r="AB609" s="1" t="b">
        <v>0</v>
      </c>
      <c r="AS609" s="1" t="s">
        <v>50</v>
      </c>
      <c r="AV609" s="1">
        <v>1000000363</v>
      </c>
    </row>
    <row r="610" spans="1:48" ht="15" customHeight="1">
      <c r="A610" s="6" t="s">
        <v>738</v>
      </c>
      <c r="Y610" s="1" t="s">
        <v>1399</v>
      </c>
      <c r="Z610" s="1">
        <v>2</v>
      </c>
      <c r="AV610" s="1">
        <v>1000000363</v>
      </c>
    </row>
    <row r="611" spans="1:48" ht="15" customHeight="1">
      <c r="A611" s="6" t="s">
        <v>738</v>
      </c>
      <c r="Y611" s="1" t="s">
        <v>1400</v>
      </c>
      <c r="Z611" s="1">
        <v>3</v>
      </c>
      <c r="AV611" s="1">
        <v>1000000363</v>
      </c>
    </row>
    <row r="612" spans="1:48" ht="15" customHeight="1">
      <c r="A612" s="6" t="s">
        <v>738</v>
      </c>
      <c r="Y612" s="1" t="s">
        <v>1401</v>
      </c>
      <c r="Z612" s="1">
        <v>4</v>
      </c>
      <c r="AV612" s="1">
        <v>1000000363</v>
      </c>
    </row>
    <row r="613" spans="1:48" ht="15" customHeight="1">
      <c r="A613" s="6" t="s">
        <v>738</v>
      </c>
      <c r="Y613" s="1" t="s">
        <v>1402</v>
      </c>
      <c r="Z613" s="1">
        <v>5</v>
      </c>
      <c r="AV613" s="1">
        <v>1000000363</v>
      </c>
    </row>
    <row r="614" spans="1:48" ht="15" customHeight="1">
      <c r="A614" s="6" t="s">
        <v>739</v>
      </c>
      <c r="B614" s="1" t="s">
        <v>143</v>
      </c>
      <c r="C614" s="1" t="s">
        <v>356</v>
      </c>
      <c r="D614" s="1" t="s">
        <v>176</v>
      </c>
      <c r="E614" s="1" t="s">
        <v>52</v>
      </c>
      <c r="F614" s="1" t="s">
        <v>1698</v>
      </c>
      <c r="G614" s="1" t="b">
        <v>1</v>
      </c>
      <c r="N614" s="1" t="s">
        <v>552</v>
      </c>
      <c r="O614" s="1">
        <v>500</v>
      </c>
      <c r="P614" s="1" t="s">
        <v>47</v>
      </c>
      <c r="Q614" s="1">
        <v>1</v>
      </c>
      <c r="R614" s="1" t="s">
        <v>48</v>
      </c>
      <c r="S614" s="1" t="s">
        <v>49</v>
      </c>
      <c r="T614" s="1">
        <v>6200</v>
      </c>
      <c r="V614" s="1" t="b">
        <v>1</v>
      </c>
      <c r="W614" s="1" t="b">
        <v>1</v>
      </c>
      <c r="Y614" s="1" t="s">
        <v>1403</v>
      </c>
      <c r="Z614" s="1">
        <v>1</v>
      </c>
      <c r="AB614" s="1" t="b">
        <v>0</v>
      </c>
      <c r="AS614" s="1" t="s">
        <v>50</v>
      </c>
      <c r="AV614" s="1">
        <v>1000000363</v>
      </c>
    </row>
    <row r="615" spans="1:48" ht="15" customHeight="1">
      <c r="A615" s="6" t="s">
        <v>739</v>
      </c>
      <c r="Y615" s="1" t="s">
        <v>1404</v>
      </c>
      <c r="Z615" s="1">
        <v>2</v>
      </c>
      <c r="AV615" s="1">
        <v>1000000363</v>
      </c>
    </row>
    <row r="616" spans="1:48" ht="15" customHeight="1">
      <c r="A616" s="6" t="s">
        <v>739</v>
      </c>
      <c r="Y616" s="1" t="s">
        <v>1405</v>
      </c>
      <c r="Z616" s="1">
        <v>3</v>
      </c>
      <c r="AV616" s="1">
        <v>1000000363</v>
      </c>
    </row>
    <row r="617" spans="1:48" ht="15" customHeight="1">
      <c r="A617" s="6" t="s">
        <v>739</v>
      </c>
      <c r="Y617" s="1" t="s">
        <v>1406</v>
      </c>
      <c r="Z617" s="1">
        <v>4</v>
      </c>
      <c r="AV617" s="1">
        <v>1000000363</v>
      </c>
    </row>
    <row r="618" spans="1:48" ht="15" customHeight="1">
      <c r="A618" s="6" t="s">
        <v>739</v>
      </c>
      <c r="Y618" s="1" t="s">
        <v>1407</v>
      </c>
      <c r="Z618" s="1">
        <v>5</v>
      </c>
      <c r="AV618" s="1">
        <v>1000000363</v>
      </c>
    </row>
    <row r="619" spans="1:48" ht="15" customHeight="1">
      <c r="A619" s="6" t="s">
        <v>740</v>
      </c>
      <c r="B619" s="1" t="s">
        <v>114</v>
      </c>
      <c r="C619" s="1" t="s">
        <v>357</v>
      </c>
      <c r="D619" s="1" t="s">
        <v>176</v>
      </c>
      <c r="E619" s="1" t="s">
        <v>52</v>
      </c>
      <c r="F619" s="1" t="s">
        <v>1666</v>
      </c>
      <c r="G619" s="1" t="b">
        <v>1</v>
      </c>
      <c r="N619" s="1" t="s">
        <v>553</v>
      </c>
      <c r="O619" s="1">
        <v>500</v>
      </c>
      <c r="P619" s="1" t="s">
        <v>47</v>
      </c>
      <c r="Q619" s="1">
        <v>1</v>
      </c>
      <c r="R619" s="1" t="s">
        <v>48</v>
      </c>
      <c r="S619" s="1" t="s">
        <v>49</v>
      </c>
      <c r="T619" s="1">
        <v>5800</v>
      </c>
      <c r="V619" s="1" t="b">
        <v>1</v>
      </c>
      <c r="W619" s="1" t="b">
        <v>1</v>
      </c>
      <c r="Y619" s="1" t="s">
        <v>1408</v>
      </c>
      <c r="Z619" s="1">
        <v>1</v>
      </c>
      <c r="AB619" s="1" t="b">
        <v>0</v>
      </c>
      <c r="AS619" s="1" t="s">
        <v>50</v>
      </c>
      <c r="AV619" s="1">
        <v>1000000363</v>
      </c>
    </row>
    <row r="620" spans="1:48" ht="15" customHeight="1">
      <c r="A620" s="6" t="s">
        <v>740</v>
      </c>
      <c r="Y620" s="1" t="s">
        <v>1409</v>
      </c>
      <c r="Z620" s="1">
        <v>2</v>
      </c>
      <c r="AV620" s="1">
        <v>1000000363</v>
      </c>
    </row>
    <row r="621" spans="1:48" ht="15" customHeight="1">
      <c r="A621" s="6" t="s">
        <v>740</v>
      </c>
      <c r="Y621" s="1" t="s">
        <v>1410</v>
      </c>
      <c r="Z621" s="1">
        <v>3</v>
      </c>
      <c r="AV621" s="1">
        <v>1000000363</v>
      </c>
    </row>
    <row r="622" spans="1:48" ht="15" customHeight="1">
      <c r="A622" s="6" t="s">
        <v>740</v>
      </c>
      <c r="Y622" s="1" t="s">
        <v>1411</v>
      </c>
      <c r="Z622" s="1">
        <v>4</v>
      </c>
      <c r="AV622" s="1">
        <v>1000000363</v>
      </c>
    </row>
    <row r="623" spans="1:48" ht="15" customHeight="1">
      <c r="A623" s="6" t="s">
        <v>740</v>
      </c>
      <c r="Y623" s="1" t="s">
        <v>1412</v>
      </c>
      <c r="Z623" s="1">
        <v>5</v>
      </c>
      <c r="AV623" s="1">
        <v>1000000363</v>
      </c>
    </row>
    <row r="624" spans="1:48" ht="15" customHeight="1">
      <c r="A624" s="6" t="s">
        <v>741</v>
      </c>
      <c r="B624" s="1" t="s">
        <v>144</v>
      </c>
      <c r="C624" s="1" t="s">
        <v>358</v>
      </c>
      <c r="D624" s="1" t="s">
        <v>176</v>
      </c>
      <c r="E624" s="1" t="s">
        <v>52</v>
      </c>
      <c r="F624" s="1" t="s">
        <v>1697</v>
      </c>
      <c r="G624" s="1" t="b">
        <v>1</v>
      </c>
      <c r="N624" s="1" t="s">
        <v>554</v>
      </c>
      <c r="O624" s="1">
        <v>500</v>
      </c>
      <c r="P624" s="1" t="s">
        <v>47</v>
      </c>
      <c r="Q624" s="1">
        <v>1</v>
      </c>
      <c r="R624" s="1" t="s">
        <v>48</v>
      </c>
      <c r="S624" s="1" t="s">
        <v>49</v>
      </c>
      <c r="T624" s="1">
        <v>5800</v>
      </c>
      <c r="V624" s="1" t="b">
        <v>1</v>
      </c>
      <c r="W624" s="1" t="b">
        <v>1</v>
      </c>
      <c r="Y624" s="1" t="s">
        <v>1413</v>
      </c>
      <c r="Z624" s="1">
        <v>1</v>
      </c>
      <c r="AB624" s="1" t="b">
        <v>0</v>
      </c>
      <c r="AS624" s="1" t="s">
        <v>50</v>
      </c>
      <c r="AV624" s="1">
        <v>1000000363</v>
      </c>
    </row>
    <row r="625" spans="1:48" ht="15" customHeight="1">
      <c r="A625" s="6" t="s">
        <v>741</v>
      </c>
      <c r="Y625" s="1" t="s">
        <v>1414</v>
      </c>
      <c r="Z625" s="1">
        <v>2</v>
      </c>
      <c r="AV625" s="1">
        <v>1000000363</v>
      </c>
    </row>
    <row r="626" spans="1:48" ht="15" customHeight="1">
      <c r="A626" s="6" t="s">
        <v>741</v>
      </c>
      <c r="Y626" s="1" t="s">
        <v>1415</v>
      </c>
      <c r="Z626" s="1">
        <v>3</v>
      </c>
      <c r="AV626" s="1">
        <v>1000000363</v>
      </c>
    </row>
    <row r="627" spans="1:48" ht="15" customHeight="1">
      <c r="A627" s="6" t="s">
        <v>741</v>
      </c>
      <c r="Y627" s="1" t="s">
        <v>1416</v>
      </c>
      <c r="Z627" s="1">
        <v>4</v>
      </c>
      <c r="AV627" s="1">
        <v>1000000363</v>
      </c>
    </row>
    <row r="628" spans="1:48" ht="15" customHeight="1">
      <c r="A628" s="6" t="s">
        <v>741</v>
      </c>
      <c r="Y628" s="1" t="s">
        <v>1417</v>
      </c>
      <c r="Z628" s="1">
        <v>5</v>
      </c>
      <c r="AV628" s="1">
        <v>1000000363</v>
      </c>
    </row>
    <row r="629" spans="1:48" ht="15" customHeight="1">
      <c r="A629" s="6" t="s">
        <v>742</v>
      </c>
      <c r="B629" s="1" t="s">
        <v>145</v>
      </c>
      <c r="C629" s="1" t="s">
        <v>359</v>
      </c>
      <c r="D629" s="1" t="s">
        <v>176</v>
      </c>
      <c r="E629" s="1" t="s">
        <v>52</v>
      </c>
      <c r="F629" s="1" t="s">
        <v>1699</v>
      </c>
      <c r="G629" s="1" t="b">
        <v>1</v>
      </c>
      <c r="N629" s="1" t="s">
        <v>555</v>
      </c>
      <c r="O629" s="1">
        <v>500</v>
      </c>
      <c r="P629" s="1" t="s">
        <v>47</v>
      </c>
      <c r="Q629" s="1">
        <v>1</v>
      </c>
      <c r="R629" s="1" t="s">
        <v>48</v>
      </c>
      <c r="S629" s="1" t="s">
        <v>49</v>
      </c>
      <c r="T629" s="1">
        <v>8400</v>
      </c>
      <c r="V629" s="1" t="b">
        <v>1</v>
      </c>
      <c r="W629" s="1" t="b">
        <v>1</v>
      </c>
      <c r="Y629" s="1" t="s">
        <v>1418</v>
      </c>
      <c r="Z629" s="1">
        <v>1</v>
      </c>
      <c r="AB629" s="1" t="b">
        <v>0</v>
      </c>
      <c r="AS629" s="1" t="s">
        <v>50</v>
      </c>
      <c r="AV629" s="1">
        <v>1000000363</v>
      </c>
    </row>
    <row r="630" spans="1:48" ht="15" customHeight="1">
      <c r="A630" s="6" t="s">
        <v>742</v>
      </c>
      <c r="Y630" s="1" t="s">
        <v>1419</v>
      </c>
      <c r="Z630" s="1">
        <v>2</v>
      </c>
      <c r="AV630" s="1">
        <v>1000000363</v>
      </c>
    </row>
    <row r="631" spans="1:48" ht="15" customHeight="1">
      <c r="A631" s="6" t="s">
        <v>742</v>
      </c>
      <c r="Y631" s="1" t="s">
        <v>1420</v>
      </c>
      <c r="Z631" s="1">
        <v>3</v>
      </c>
      <c r="AV631" s="1">
        <v>1000000363</v>
      </c>
    </row>
    <row r="632" spans="1:48" ht="15" customHeight="1">
      <c r="A632" s="6" t="s">
        <v>742</v>
      </c>
      <c r="Y632" s="1" t="s">
        <v>1421</v>
      </c>
      <c r="Z632" s="1">
        <v>4</v>
      </c>
      <c r="AV632" s="1">
        <v>1000000363</v>
      </c>
    </row>
    <row r="633" spans="1:48" ht="15" customHeight="1">
      <c r="A633" s="6" t="s">
        <v>742</v>
      </c>
      <c r="Y633" s="1" t="s">
        <v>1422</v>
      </c>
      <c r="Z633" s="1">
        <v>5</v>
      </c>
      <c r="AV633" s="1">
        <v>1000000363</v>
      </c>
    </row>
    <row r="634" spans="1:48" ht="15" customHeight="1">
      <c r="A634" s="6" t="s">
        <v>743</v>
      </c>
      <c r="B634" s="1" t="s">
        <v>146</v>
      </c>
      <c r="C634" s="1" t="s">
        <v>360</v>
      </c>
      <c r="D634" s="1" t="s">
        <v>176</v>
      </c>
      <c r="E634" s="1" t="s">
        <v>53</v>
      </c>
      <c r="F634" s="1" t="s">
        <v>1700</v>
      </c>
      <c r="G634" s="1" t="b">
        <v>1</v>
      </c>
      <c r="N634" s="1" t="s">
        <v>556</v>
      </c>
      <c r="O634" s="1">
        <v>500</v>
      </c>
      <c r="P634" s="1" t="s">
        <v>47</v>
      </c>
      <c r="Q634" s="1">
        <v>1</v>
      </c>
      <c r="R634" s="1" t="s">
        <v>48</v>
      </c>
      <c r="S634" s="1" t="s">
        <v>49</v>
      </c>
      <c r="T634" s="1">
        <v>5250</v>
      </c>
      <c r="V634" s="1" t="b">
        <v>1</v>
      </c>
      <c r="W634" s="1" t="b">
        <v>1</v>
      </c>
      <c r="Y634" s="1" t="s">
        <v>1423</v>
      </c>
      <c r="Z634" s="1">
        <v>1</v>
      </c>
      <c r="AB634" s="1" t="b">
        <v>0</v>
      </c>
      <c r="AS634" s="1" t="s">
        <v>50</v>
      </c>
      <c r="AV634" s="1">
        <v>1000000363</v>
      </c>
    </row>
    <row r="635" spans="1:48" ht="15" customHeight="1">
      <c r="A635" s="6" t="s">
        <v>743</v>
      </c>
      <c r="Y635" s="1" t="s">
        <v>1424</v>
      </c>
      <c r="Z635" s="1">
        <v>2</v>
      </c>
      <c r="AV635" s="1">
        <v>1000000363</v>
      </c>
    </row>
    <row r="636" spans="1:48" ht="15" customHeight="1">
      <c r="A636" s="6" t="s">
        <v>743</v>
      </c>
      <c r="Y636" s="1" t="s">
        <v>1425</v>
      </c>
      <c r="Z636" s="1">
        <v>3</v>
      </c>
      <c r="AV636" s="1">
        <v>1000000363</v>
      </c>
    </row>
    <row r="637" spans="1:48" ht="15" customHeight="1">
      <c r="A637" s="6" t="s">
        <v>743</v>
      </c>
      <c r="Y637" s="1" t="s">
        <v>1426</v>
      </c>
      <c r="Z637" s="1">
        <v>4</v>
      </c>
      <c r="AV637" s="1">
        <v>1000000363</v>
      </c>
    </row>
    <row r="638" spans="1:48" ht="15" customHeight="1">
      <c r="A638" s="6" t="s">
        <v>743</v>
      </c>
      <c r="Y638" s="1" t="s">
        <v>1427</v>
      </c>
      <c r="Z638" s="1">
        <v>5</v>
      </c>
      <c r="AV638" s="1">
        <v>1000000363</v>
      </c>
    </row>
    <row r="639" spans="1:48" ht="15" customHeight="1">
      <c r="A639" s="6" t="s">
        <v>744</v>
      </c>
      <c r="B639" s="1" t="s">
        <v>147</v>
      </c>
      <c r="C639" s="1" t="s">
        <v>361</v>
      </c>
      <c r="D639" s="1" t="s">
        <v>176</v>
      </c>
      <c r="E639" s="1" t="s">
        <v>53</v>
      </c>
      <c r="F639" s="1" t="s">
        <v>1701</v>
      </c>
      <c r="G639" s="1" t="b">
        <v>1</v>
      </c>
      <c r="N639" s="1" t="s">
        <v>557</v>
      </c>
      <c r="O639" s="1">
        <v>500</v>
      </c>
      <c r="P639" s="1" t="s">
        <v>47</v>
      </c>
      <c r="Q639" s="1">
        <v>1</v>
      </c>
      <c r="R639" s="1" t="s">
        <v>48</v>
      </c>
      <c r="S639" s="1" t="s">
        <v>49</v>
      </c>
      <c r="T639" s="1">
        <v>5250</v>
      </c>
      <c r="V639" s="1" t="b">
        <v>1</v>
      </c>
      <c r="W639" s="1" t="b">
        <v>1</v>
      </c>
      <c r="Y639" s="1" t="s">
        <v>1428</v>
      </c>
      <c r="Z639" s="1">
        <v>1</v>
      </c>
      <c r="AB639" s="1" t="b">
        <v>0</v>
      </c>
      <c r="AS639" s="1" t="s">
        <v>50</v>
      </c>
      <c r="AV639" s="1">
        <v>1000000363</v>
      </c>
    </row>
    <row r="640" spans="1:48" ht="15" customHeight="1">
      <c r="A640" s="6" t="s">
        <v>744</v>
      </c>
      <c r="Y640" s="1" t="s">
        <v>1429</v>
      </c>
      <c r="Z640" s="1">
        <v>2</v>
      </c>
      <c r="AV640" s="1">
        <v>1000000363</v>
      </c>
    </row>
    <row r="641" spans="1:48" ht="15" customHeight="1">
      <c r="A641" s="6" t="s">
        <v>744</v>
      </c>
      <c r="Y641" s="1" t="s">
        <v>1430</v>
      </c>
      <c r="Z641" s="1">
        <v>3</v>
      </c>
      <c r="AV641" s="1">
        <v>1000000363</v>
      </c>
    </row>
    <row r="642" spans="1:48" ht="15" customHeight="1">
      <c r="A642" s="6" t="s">
        <v>744</v>
      </c>
      <c r="Y642" s="1" t="s">
        <v>1431</v>
      </c>
      <c r="Z642" s="1">
        <v>4</v>
      </c>
      <c r="AV642" s="1">
        <v>1000000363</v>
      </c>
    </row>
    <row r="643" spans="1:48" ht="15" customHeight="1">
      <c r="A643" s="6" t="s">
        <v>744</v>
      </c>
      <c r="Y643" s="1" t="s">
        <v>1432</v>
      </c>
      <c r="Z643" s="1">
        <v>5</v>
      </c>
      <c r="AV643" s="1">
        <v>1000000363</v>
      </c>
    </row>
    <row r="644" spans="1:48" ht="15" customHeight="1">
      <c r="A644" s="6" t="s">
        <v>745</v>
      </c>
      <c r="B644" s="1" t="s">
        <v>127</v>
      </c>
      <c r="C644" s="1" t="s">
        <v>362</v>
      </c>
      <c r="D644" s="1" t="s">
        <v>176</v>
      </c>
      <c r="E644" s="1" t="s">
        <v>53</v>
      </c>
      <c r="F644" s="1" t="s">
        <v>1680</v>
      </c>
      <c r="G644" s="1" t="b">
        <v>1</v>
      </c>
      <c r="N644" s="1" t="s">
        <v>558</v>
      </c>
      <c r="O644" s="1">
        <v>500</v>
      </c>
      <c r="P644" s="1" t="s">
        <v>47</v>
      </c>
      <c r="Q644" s="1">
        <v>1</v>
      </c>
      <c r="R644" s="1" t="s">
        <v>48</v>
      </c>
      <c r="S644" s="1" t="s">
        <v>49</v>
      </c>
      <c r="T644" s="1">
        <v>4610</v>
      </c>
      <c r="V644" s="1" t="b">
        <v>1</v>
      </c>
      <c r="W644" s="1" t="b">
        <v>1</v>
      </c>
      <c r="Y644" s="1" t="s">
        <v>1433</v>
      </c>
      <c r="Z644" s="1">
        <v>1</v>
      </c>
      <c r="AB644" s="1" t="b">
        <v>0</v>
      </c>
      <c r="AS644" s="1" t="s">
        <v>50</v>
      </c>
      <c r="AV644" s="1">
        <v>1000000363</v>
      </c>
    </row>
    <row r="645" spans="1:48" ht="15" customHeight="1">
      <c r="A645" s="6" t="s">
        <v>745</v>
      </c>
      <c r="Y645" s="1" t="s">
        <v>1434</v>
      </c>
      <c r="Z645" s="1">
        <v>2</v>
      </c>
      <c r="AV645" s="1">
        <v>1000000363</v>
      </c>
    </row>
    <row r="646" spans="1:48" ht="15" customHeight="1">
      <c r="A646" s="6" t="s">
        <v>745</v>
      </c>
      <c r="Y646" s="1" t="s">
        <v>1435</v>
      </c>
      <c r="Z646" s="1">
        <v>3</v>
      </c>
      <c r="AV646" s="1">
        <v>1000000363</v>
      </c>
    </row>
    <row r="647" spans="1:48" ht="15" customHeight="1">
      <c r="A647" s="6" t="s">
        <v>746</v>
      </c>
      <c r="B647" s="1" t="s">
        <v>128</v>
      </c>
      <c r="C647" s="1" t="s">
        <v>363</v>
      </c>
      <c r="D647" s="1" t="s">
        <v>176</v>
      </c>
      <c r="E647" s="1" t="s">
        <v>53</v>
      </c>
      <c r="F647" s="1" t="s">
        <v>1702</v>
      </c>
      <c r="G647" s="1" t="b">
        <v>1</v>
      </c>
      <c r="N647" s="1" t="s">
        <v>559</v>
      </c>
      <c r="O647" s="1">
        <v>500</v>
      </c>
      <c r="P647" s="1" t="s">
        <v>47</v>
      </c>
      <c r="Q647" s="1">
        <v>1</v>
      </c>
      <c r="R647" s="1" t="s">
        <v>48</v>
      </c>
      <c r="S647" s="1" t="s">
        <v>49</v>
      </c>
      <c r="T647" s="1">
        <v>4330</v>
      </c>
      <c r="V647" s="1" t="b">
        <v>1</v>
      </c>
      <c r="W647" s="1" t="b">
        <v>1</v>
      </c>
      <c r="Y647" s="1" t="s">
        <v>1436</v>
      </c>
      <c r="Z647" s="1">
        <v>1</v>
      </c>
      <c r="AB647" s="1" t="b">
        <v>0</v>
      </c>
      <c r="AS647" s="1" t="s">
        <v>50</v>
      </c>
      <c r="AV647" s="1">
        <v>1000000363</v>
      </c>
    </row>
    <row r="648" spans="1:48" ht="15" customHeight="1">
      <c r="A648" s="6" t="s">
        <v>746</v>
      </c>
      <c r="Y648" s="1" t="s">
        <v>1437</v>
      </c>
      <c r="Z648" s="1">
        <v>2</v>
      </c>
      <c r="AV648" s="1">
        <v>1000000363</v>
      </c>
    </row>
    <row r="649" spans="1:48" ht="15" customHeight="1">
      <c r="A649" s="6" t="s">
        <v>746</v>
      </c>
      <c r="Y649" s="1" t="s">
        <v>1438</v>
      </c>
      <c r="Z649" s="1">
        <v>3</v>
      </c>
      <c r="AV649" s="1">
        <v>1000000363</v>
      </c>
    </row>
    <row r="650" spans="1:48" ht="15" customHeight="1">
      <c r="A650" s="6" t="s">
        <v>747</v>
      </c>
      <c r="B650" s="1" t="s">
        <v>127</v>
      </c>
      <c r="C650" s="1" t="s">
        <v>364</v>
      </c>
      <c r="D650" s="1" t="s">
        <v>176</v>
      </c>
      <c r="E650" s="1" t="s">
        <v>53</v>
      </c>
      <c r="F650" s="1" t="s">
        <v>1680</v>
      </c>
      <c r="G650" s="1" t="b">
        <v>1</v>
      </c>
      <c r="N650" s="1" t="s">
        <v>560</v>
      </c>
      <c r="O650" s="1">
        <v>500</v>
      </c>
      <c r="P650" s="1" t="s">
        <v>47</v>
      </c>
      <c r="Q650" s="1">
        <v>1</v>
      </c>
      <c r="R650" s="1" t="s">
        <v>48</v>
      </c>
      <c r="S650" s="1" t="s">
        <v>49</v>
      </c>
      <c r="T650" s="1">
        <v>4280</v>
      </c>
      <c r="V650" s="1" t="b">
        <v>1</v>
      </c>
      <c r="W650" s="1" t="b">
        <v>1</v>
      </c>
      <c r="Y650" s="1" t="s">
        <v>1439</v>
      </c>
      <c r="Z650" s="1">
        <v>1</v>
      </c>
      <c r="AB650" s="1" t="b">
        <v>0</v>
      </c>
      <c r="AS650" s="1" t="s">
        <v>50</v>
      </c>
      <c r="AV650" s="1">
        <v>1000000363</v>
      </c>
    </row>
    <row r="651" spans="1:48" ht="15" customHeight="1">
      <c r="A651" s="6" t="s">
        <v>747</v>
      </c>
      <c r="Y651" s="1" t="s">
        <v>1440</v>
      </c>
      <c r="Z651" s="1">
        <v>2</v>
      </c>
      <c r="AV651" s="1">
        <v>1000000363</v>
      </c>
    </row>
    <row r="652" spans="1:48" ht="15" customHeight="1">
      <c r="A652" s="6" t="s">
        <v>747</v>
      </c>
      <c r="Y652" s="1" t="s">
        <v>1441</v>
      </c>
      <c r="Z652" s="1">
        <v>3</v>
      </c>
      <c r="AV652" s="1">
        <v>1000000363</v>
      </c>
    </row>
    <row r="653" spans="1:48" ht="15" customHeight="1">
      <c r="A653" s="6" t="s">
        <v>747</v>
      </c>
      <c r="Y653" s="1" t="s">
        <v>1442</v>
      </c>
      <c r="Z653" s="1">
        <v>4</v>
      </c>
      <c r="AV653" s="1">
        <v>1000000363</v>
      </c>
    </row>
    <row r="654" spans="1:48" ht="15" customHeight="1">
      <c r="A654" s="6" t="s">
        <v>748</v>
      </c>
      <c r="B654" s="1" t="s">
        <v>115</v>
      </c>
      <c r="C654" s="1" t="s">
        <v>365</v>
      </c>
      <c r="D654" s="1" t="s">
        <v>176</v>
      </c>
      <c r="E654" s="1" t="s">
        <v>53</v>
      </c>
      <c r="F654" s="1" t="s">
        <v>1674</v>
      </c>
      <c r="G654" s="1" t="b">
        <v>1</v>
      </c>
      <c r="N654" s="1" t="s">
        <v>561</v>
      </c>
      <c r="O654" s="1">
        <v>500</v>
      </c>
      <c r="P654" s="1" t="s">
        <v>47</v>
      </c>
      <c r="Q654" s="1">
        <v>1</v>
      </c>
      <c r="R654" s="1" t="s">
        <v>48</v>
      </c>
      <c r="S654" s="1" t="s">
        <v>49</v>
      </c>
      <c r="T654" s="1">
        <v>2580</v>
      </c>
      <c r="V654" s="1" t="b">
        <v>1</v>
      </c>
      <c r="W654" s="1" t="b">
        <v>1</v>
      </c>
      <c r="Y654" s="1" t="s">
        <v>1443</v>
      </c>
      <c r="Z654" s="1">
        <v>1</v>
      </c>
      <c r="AB654" s="1" t="b">
        <v>0</v>
      </c>
      <c r="AS654" s="1" t="s">
        <v>50</v>
      </c>
      <c r="AV654" s="1">
        <v>1000000363</v>
      </c>
    </row>
    <row r="655" spans="1:48" ht="15" customHeight="1">
      <c r="A655" s="6" t="s">
        <v>748</v>
      </c>
      <c r="Y655" s="1" t="s">
        <v>1444</v>
      </c>
      <c r="Z655" s="1">
        <v>2</v>
      </c>
      <c r="AV655" s="1">
        <v>1000000363</v>
      </c>
    </row>
    <row r="656" spans="1:48" ht="15" customHeight="1">
      <c r="A656" s="6" t="s">
        <v>748</v>
      </c>
      <c r="Y656" s="1" t="s">
        <v>1445</v>
      </c>
      <c r="Z656" s="1">
        <v>3</v>
      </c>
      <c r="AV656" s="1">
        <v>1000000363</v>
      </c>
    </row>
    <row r="657" spans="1:48" ht="15" customHeight="1">
      <c r="A657" s="6" t="s">
        <v>749</v>
      </c>
      <c r="B657" s="1" t="s">
        <v>116</v>
      </c>
      <c r="C657" s="1" t="s">
        <v>366</v>
      </c>
      <c r="D657" s="1" t="s">
        <v>176</v>
      </c>
      <c r="E657" s="1" t="s">
        <v>53</v>
      </c>
      <c r="F657" s="1" t="s">
        <v>1686</v>
      </c>
      <c r="G657" s="1" t="b">
        <v>1</v>
      </c>
      <c r="N657" s="1" t="s">
        <v>562</v>
      </c>
      <c r="O657" s="1">
        <v>500</v>
      </c>
      <c r="P657" s="1" t="s">
        <v>47</v>
      </c>
      <c r="Q657" s="1">
        <v>1</v>
      </c>
      <c r="R657" s="1" t="s">
        <v>48</v>
      </c>
      <c r="S657" s="1" t="s">
        <v>49</v>
      </c>
      <c r="T657" s="1">
        <v>9030</v>
      </c>
      <c r="V657" s="1" t="b">
        <v>1</v>
      </c>
      <c r="W657" s="1" t="b">
        <v>1</v>
      </c>
      <c r="Y657" s="1" t="s">
        <v>1446</v>
      </c>
      <c r="Z657" s="1">
        <v>1</v>
      </c>
      <c r="AB657" s="1" t="b">
        <v>0</v>
      </c>
      <c r="AS657" s="1" t="s">
        <v>50</v>
      </c>
      <c r="AV657" s="1">
        <v>1000000363</v>
      </c>
    </row>
    <row r="658" spans="1:48" ht="15" customHeight="1">
      <c r="A658" s="6" t="s">
        <v>749</v>
      </c>
      <c r="Y658" s="1" t="s">
        <v>1447</v>
      </c>
      <c r="Z658" s="1">
        <v>2</v>
      </c>
      <c r="AV658" s="1">
        <v>1000000363</v>
      </c>
    </row>
    <row r="659" spans="1:48" ht="15" customHeight="1">
      <c r="A659" s="6" t="s">
        <v>749</v>
      </c>
      <c r="Y659" s="1" t="s">
        <v>1448</v>
      </c>
      <c r="Z659" s="1">
        <v>3</v>
      </c>
      <c r="AV659" s="1">
        <v>1000000363</v>
      </c>
    </row>
    <row r="660" spans="1:48" ht="15" customHeight="1">
      <c r="A660" s="6" t="s">
        <v>750</v>
      </c>
      <c r="B660" s="1" t="s">
        <v>148</v>
      </c>
      <c r="C660" s="1" t="s">
        <v>367</v>
      </c>
      <c r="D660" s="1" t="s">
        <v>176</v>
      </c>
      <c r="E660" s="1" t="s">
        <v>53</v>
      </c>
      <c r="F660" s="1" t="s">
        <v>1703</v>
      </c>
      <c r="G660" s="1" t="b">
        <v>1</v>
      </c>
      <c r="N660" s="1" t="s">
        <v>563</v>
      </c>
      <c r="O660" s="1">
        <v>500</v>
      </c>
      <c r="P660" s="1" t="s">
        <v>47</v>
      </c>
      <c r="Q660" s="1">
        <v>1</v>
      </c>
      <c r="R660" s="1" t="s">
        <v>48</v>
      </c>
      <c r="S660" s="1" t="s">
        <v>49</v>
      </c>
      <c r="T660" s="1">
        <v>3800</v>
      </c>
      <c r="V660" s="1" t="b">
        <v>1</v>
      </c>
      <c r="W660" s="1" t="b">
        <v>1</v>
      </c>
      <c r="Y660" s="1" t="s">
        <v>1449</v>
      </c>
      <c r="Z660" s="1">
        <v>1</v>
      </c>
      <c r="AB660" s="1" t="b">
        <v>0</v>
      </c>
      <c r="AS660" s="1" t="s">
        <v>50</v>
      </c>
      <c r="AV660" s="1">
        <v>1000000363</v>
      </c>
    </row>
    <row r="661" spans="1:48" ht="15" customHeight="1">
      <c r="A661" s="6" t="s">
        <v>750</v>
      </c>
      <c r="Y661" s="1" t="s">
        <v>1450</v>
      </c>
      <c r="Z661" s="1">
        <v>2</v>
      </c>
      <c r="AV661" s="1">
        <v>1000000363</v>
      </c>
    </row>
    <row r="662" spans="1:48" ht="15" customHeight="1">
      <c r="A662" s="6" t="s">
        <v>750</v>
      </c>
      <c r="Y662" s="1" t="s">
        <v>1451</v>
      </c>
      <c r="Z662" s="1">
        <v>3</v>
      </c>
      <c r="AV662" s="1">
        <v>1000000363</v>
      </c>
    </row>
    <row r="663" spans="1:48" ht="15" customHeight="1">
      <c r="A663" s="6" t="s">
        <v>751</v>
      </c>
      <c r="B663" s="1" t="s">
        <v>149</v>
      </c>
      <c r="C663" s="1" t="s">
        <v>368</v>
      </c>
      <c r="D663" s="1" t="s">
        <v>176</v>
      </c>
      <c r="E663" s="1" t="s">
        <v>53</v>
      </c>
      <c r="F663" s="1" t="s">
        <v>1704</v>
      </c>
      <c r="G663" s="1" t="b">
        <v>1</v>
      </c>
      <c r="N663" s="1" t="s">
        <v>564</v>
      </c>
      <c r="O663" s="1">
        <v>500</v>
      </c>
      <c r="P663" s="1" t="s">
        <v>47</v>
      </c>
      <c r="Q663" s="1">
        <v>1</v>
      </c>
      <c r="R663" s="1" t="s">
        <v>48</v>
      </c>
      <c r="S663" s="1" t="s">
        <v>49</v>
      </c>
      <c r="T663" s="1">
        <v>7250</v>
      </c>
      <c r="V663" s="1" t="b">
        <v>1</v>
      </c>
      <c r="W663" s="1" t="b">
        <v>1</v>
      </c>
      <c r="Y663" s="1" t="s">
        <v>1452</v>
      </c>
      <c r="Z663" s="1">
        <v>1</v>
      </c>
      <c r="AB663" s="1" t="b">
        <v>0</v>
      </c>
      <c r="AS663" s="1" t="s">
        <v>50</v>
      </c>
      <c r="AV663" s="1">
        <v>1000000363</v>
      </c>
    </row>
    <row r="664" spans="1:48" ht="15" customHeight="1">
      <c r="A664" s="6" t="s">
        <v>751</v>
      </c>
      <c r="Y664" s="1" t="s">
        <v>1453</v>
      </c>
      <c r="Z664" s="1">
        <v>2</v>
      </c>
      <c r="AV664" s="1">
        <v>1000000363</v>
      </c>
    </row>
    <row r="665" spans="1:48" ht="15" customHeight="1">
      <c r="A665" s="6" t="s">
        <v>751</v>
      </c>
      <c r="Y665" s="1" t="s">
        <v>1454</v>
      </c>
      <c r="Z665" s="1">
        <v>3</v>
      </c>
      <c r="AV665" s="1">
        <v>1000000363</v>
      </c>
    </row>
    <row r="666" spans="1:48" ht="15" customHeight="1">
      <c r="A666" s="6" t="s">
        <v>751</v>
      </c>
      <c r="Y666" s="1" t="s">
        <v>1455</v>
      </c>
      <c r="Z666" s="1">
        <v>4</v>
      </c>
      <c r="AV666" s="1">
        <v>1000000363</v>
      </c>
    </row>
    <row r="667" spans="1:48" ht="15" customHeight="1">
      <c r="A667" s="6" t="s">
        <v>752</v>
      </c>
      <c r="B667" s="1" t="s">
        <v>120</v>
      </c>
      <c r="C667" s="1" t="s">
        <v>369</v>
      </c>
      <c r="D667" s="1" t="s">
        <v>176</v>
      </c>
      <c r="E667" s="1" t="s">
        <v>53</v>
      </c>
      <c r="F667" s="1" t="s">
        <v>1672</v>
      </c>
      <c r="G667" s="1" t="b">
        <v>1</v>
      </c>
      <c r="N667" s="1" t="s">
        <v>565</v>
      </c>
      <c r="O667" s="1">
        <v>500</v>
      </c>
      <c r="P667" s="1" t="s">
        <v>47</v>
      </c>
      <c r="Q667" s="1">
        <v>1</v>
      </c>
      <c r="R667" s="1" t="s">
        <v>48</v>
      </c>
      <c r="S667" s="1" t="s">
        <v>49</v>
      </c>
      <c r="T667" s="1">
        <v>5700</v>
      </c>
      <c r="V667" s="1" t="b">
        <v>1</v>
      </c>
      <c r="W667" s="1" t="b">
        <v>1</v>
      </c>
      <c r="Y667" s="1" t="s">
        <v>1456</v>
      </c>
      <c r="Z667" s="1">
        <v>1</v>
      </c>
      <c r="AB667" s="1" t="b">
        <v>0</v>
      </c>
      <c r="AS667" s="1" t="s">
        <v>50</v>
      </c>
      <c r="AV667" s="1">
        <v>1000000363</v>
      </c>
    </row>
    <row r="668" spans="1:48" ht="15" customHeight="1">
      <c r="A668" s="6" t="s">
        <v>752</v>
      </c>
      <c r="Y668" s="1" t="s">
        <v>1457</v>
      </c>
      <c r="Z668" s="1">
        <v>2</v>
      </c>
      <c r="AV668" s="1">
        <v>1000000363</v>
      </c>
    </row>
    <row r="669" spans="1:48" ht="15" customHeight="1">
      <c r="A669" s="6" t="s">
        <v>752</v>
      </c>
      <c r="Y669" s="1" t="s">
        <v>1458</v>
      </c>
      <c r="Z669" s="1">
        <v>3</v>
      </c>
      <c r="AV669" s="1">
        <v>1000000363</v>
      </c>
    </row>
    <row r="670" spans="1:48" ht="15" customHeight="1">
      <c r="A670" s="6" t="s">
        <v>752</v>
      </c>
      <c r="Y670" s="1" t="s">
        <v>1459</v>
      </c>
      <c r="Z670" s="1">
        <v>4</v>
      </c>
      <c r="AV670" s="1">
        <v>1000000363</v>
      </c>
    </row>
    <row r="671" spans="1:48" ht="15" customHeight="1">
      <c r="A671" s="6" t="s">
        <v>753</v>
      </c>
      <c r="B671" s="1" t="s">
        <v>150</v>
      </c>
      <c r="C671" s="1" t="s">
        <v>370</v>
      </c>
      <c r="D671" s="1" t="s">
        <v>176</v>
      </c>
      <c r="E671" s="1" t="s">
        <v>53</v>
      </c>
      <c r="F671" s="1" t="s">
        <v>1705</v>
      </c>
      <c r="G671" s="1" t="b">
        <v>1</v>
      </c>
      <c r="N671" s="1" t="s">
        <v>566</v>
      </c>
      <c r="O671" s="1">
        <v>500</v>
      </c>
      <c r="P671" s="1" t="s">
        <v>47</v>
      </c>
      <c r="Q671" s="1">
        <v>1</v>
      </c>
      <c r="R671" s="1" t="s">
        <v>48</v>
      </c>
      <c r="S671" s="1" t="s">
        <v>49</v>
      </c>
      <c r="T671" s="1">
        <v>8130</v>
      </c>
      <c r="V671" s="1" t="b">
        <v>1</v>
      </c>
      <c r="W671" s="1" t="b">
        <v>1</v>
      </c>
      <c r="Y671" s="1" t="s">
        <v>1460</v>
      </c>
      <c r="Z671" s="1">
        <v>1</v>
      </c>
      <c r="AB671" s="1" t="b">
        <v>0</v>
      </c>
      <c r="AS671" s="1" t="s">
        <v>50</v>
      </c>
      <c r="AV671" s="1">
        <v>1000000363</v>
      </c>
    </row>
    <row r="672" spans="1:48" ht="15" customHeight="1">
      <c r="A672" s="6" t="s">
        <v>754</v>
      </c>
      <c r="B672" s="1" t="s">
        <v>127</v>
      </c>
      <c r="C672" s="1" t="s">
        <v>371</v>
      </c>
      <c r="D672" s="1" t="s">
        <v>176</v>
      </c>
      <c r="E672" s="1" t="s">
        <v>53</v>
      </c>
      <c r="F672" s="1" t="s">
        <v>1680</v>
      </c>
      <c r="G672" s="1" t="b">
        <v>1</v>
      </c>
      <c r="N672" s="1" t="s">
        <v>567</v>
      </c>
      <c r="O672" s="1">
        <v>500</v>
      </c>
      <c r="P672" s="1" t="s">
        <v>47</v>
      </c>
      <c r="Q672" s="1">
        <v>1</v>
      </c>
      <c r="R672" s="1" t="s">
        <v>48</v>
      </c>
      <c r="S672" s="1" t="s">
        <v>49</v>
      </c>
      <c r="T672" s="1">
        <v>2200</v>
      </c>
      <c r="V672" s="1" t="b">
        <v>1</v>
      </c>
      <c r="W672" s="1" t="b">
        <v>1</v>
      </c>
      <c r="Y672" s="1" t="s">
        <v>1461</v>
      </c>
      <c r="Z672" s="1">
        <v>1</v>
      </c>
      <c r="AB672" s="1" t="b">
        <v>0</v>
      </c>
      <c r="AS672" s="1" t="s">
        <v>50</v>
      </c>
      <c r="AV672" s="1">
        <v>1000000363</v>
      </c>
    </row>
    <row r="673" spans="1:48" ht="15" customHeight="1">
      <c r="A673" s="6" t="s">
        <v>754</v>
      </c>
      <c r="Y673" s="1" t="s">
        <v>1462</v>
      </c>
      <c r="Z673" s="1">
        <v>2</v>
      </c>
      <c r="AV673" s="1">
        <v>1000000363</v>
      </c>
    </row>
    <row r="674" spans="1:48" ht="15" customHeight="1">
      <c r="A674" s="6" t="s">
        <v>754</v>
      </c>
      <c r="Y674" s="1" t="s">
        <v>1463</v>
      </c>
      <c r="Z674" s="1">
        <v>3</v>
      </c>
      <c r="AV674" s="1">
        <v>1000000363</v>
      </c>
    </row>
    <row r="675" spans="1:48" ht="15" customHeight="1">
      <c r="A675" s="6" t="s">
        <v>755</v>
      </c>
      <c r="B675" s="1" t="s">
        <v>127</v>
      </c>
      <c r="C675" s="1" t="s">
        <v>372</v>
      </c>
      <c r="D675" s="1" t="s">
        <v>176</v>
      </c>
      <c r="E675" s="1" t="s">
        <v>53</v>
      </c>
      <c r="F675" s="1" t="s">
        <v>1680</v>
      </c>
      <c r="G675" s="1" t="b">
        <v>1</v>
      </c>
      <c r="N675" s="1" t="s">
        <v>568</v>
      </c>
      <c r="O675" s="1">
        <v>500</v>
      </c>
      <c r="P675" s="1" t="s">
        <v>47</v>
      </c>
      <c r="Q675" s="1">
        <v>1</v>
      </c>
      <c r="R675" s="1" t="s">
        <v>48</v>
      </c>
      <c r="S675" s="1" t="s">
        <v>49</v>
      </c>
      <c r="T675" s="1">
        <v>2580</v>
      </c>
      <c r="V675" s="1" t="b">
        <v>1</v>
      </c>
      <c r="W675" s="1" t="b">
        <v>1</v>
      </c>
      <c r="Y675" s="1" t="s">
        <v>1464</v>
      </c>
      <c r="Z675" s="1">
        <v>1</v>
      </c>
      <c r="AB675" s="1" t="b">
        <v>0</v>
      </c>
      <c r="AS675" s="1" t="s">
        <v>50</v>
      </c>
      <c r="AV675" s="1">
        <v>1000000363</v>
      </c>
    </row>
    <row r="676" spans="1:48" ht="15" customHeight="1">
      <c r="A676" s="6" t="s">
        <v>755</v>
      </c>
      <c r="Y676" s="1" t="s">
        <v>1465</v>
      </c>
      <c r="Z676" s="1">
        <v>2</v>
      </c>
      <c r="AV676" s="1">
        <v>1000000363</v>
      </c>
    </row>
    <row r="677" spans="1:48" ht="15" customHeight="1">
      <c r="A677" s="6" t="s">
        <v>755</v>
      </c>
      <c r="Y677" s="1" t="s">
        <v>1466</v>
      </c>
      <c r="Z677" s="1">
        <v>3</v>
      </c>
      <c r="AV677" s="1">
        <v>1000000363</v>
      </c>
    </row>
    <row r="678" spans="1:48" ht="15" customHeight="1">
      <c r="A678" s="6" t="s">
        <v>756</v>
      </c>
      <c r="B678" s="1" t="s">
        <v>127</v>
      </c>
      <c r="C678" s="1" t="s">
        <v>373</v>
      </c>
      <c r="D678" s="1" t="s">
        <v>176</v>
      </c>
      <c r="E678" s="1" t="s">
        <v>53</v>
      </c>
      <c r="F678" s="1" t="s">
        <v>1680</v>
      </c>
      <c r="G678" s="1" t="b">
        <v>1</v>
      </c>
      <c r="N678" s="1" t="s">
        <v>569</v>
      </c>
      <c r="O678" s="1">
        <v>500</v>
      </c>
      <c r="P678" s="1" t="s">
        <v>47</v>
      </c>
      <c r="Q678" s="1">
        <v>1</v>
      </c>
      <c r="R678" s="1" t="s">
        <v>48</v>
      </c>
      <c r="S678" s="1" t="s">
        <v>49</v>
      </c>
      <c r="T678" s="1">
        <v>3570</v>
      </c>
      <c r="V678" s="1" t="b">
        <v>1</v>
      </c>
      <c r="W678" s="1" t="b">
        <v>1</v>
      </c>
      <c r="Y678" s="1" t="s">
        <v>1467</v>
      </c>
      <c r="Z678" s="1">
        <v>1</v>
      </c>
      <c r="AB678" s="1" t="b">
        <v>0</v>
      </c>
      <c r="AS678" s="1" t="s">
        <v>50</v>
      </c>
      <c r="AV678" s="1">
        <v>1000000363</v>
      </c>
    </row>
    <row r="679" spans="1:48" ht="15" customHeight="1">
      <c r="A679" s="6" t="s">
        <v>756</v>
      </c>
      <c r="Y679" s="1" t="s">
        <v>1468</v>
      </c>
      <c r="Z679" s="1">
        <v>2</v>
      </c>
      <c r="AV679" s="1">
        <v>1000000363</v>
      </c>
    </row>
    <row r="680" spans="1:48" ht="15" customHeight="1">
      <c r="A680" s="6" t="s">
        <v>756</v>
      </c>
      <c r="Y680" s="1" t="s">
        <v>1469</v>
      </c>
      <c r="Z680" s="1">
        <v>3</v>
      </c>
      <c r="AV680" s="1">
        <v>1000000363</v>
      </c>
    </row>
    <row r="681" spans="1:48" ht="15" customHeight="1">
      <c r="A681" s="6" t="s">
        <v>757</v>
      </c>
      <c r="B681" s="1" t="s">
        <v>151</v>
      </c>
      <c r="C681" s="1" t="s">
        <v>374</v>
      </c>
      <c r="D681" s="1" t="s">
        <v>176</v>
      </c>
      <c r="E681" s="1" t="s">
        <v>53</v>
      </c>
      <c r="F681" s="1" t="s">
        <v>1706</v>
      </c>
      <c r="G681" s="1" t="b">
        <v>1</v>
      </c>
      <c r="N681" s="1" t="s">
        <v>570</v>
      </c>
      <c r="O681" s="1">
        <v>500</v>
      </c>
      <c r="P681" s="1" t="s">
        <v>47</v>
      </c>
      <c r="Q681" s="1">
        <v>1</v>
      </c>
      <c r="R681" s="1" t="s">
        <v>48</v>
      </c>
      <c r="S681" s="1" t="s">
        <v>49</v>
      </c>
      <c r="T681" s="1">
        <v>2370</v>
      </c>
      <c r="V681" s="1" t="b">
        <v>1</v>
      </c>
      <c r="W681" s="1" t="b">
        <v>1</v>
      </c>
      <c r="Y681" s="1" t="s">
        <v>1470</v>
      </c>
      <c r="Z681" s="1">
        <v>1</v>
      </c>
      <c r="AB681" s="1" t="b">
        <v>0</v>
      </c>
      <c r="AS681" s="1" t="s">
        <v>50</v>
      </c>
      <c r="AV681" s="1">
        <v>1000000363</v>
      </c>
    </row>
    <row r="682" spans="1:48" ht="15" customHeight="1">
      <c r="A682" s="6" t="s">
        <v>757</v>
      </c>
      <c r="Y682" s="1" t="s">
        <v>1471</v>
      </c>
      <c r="Z682" s="1">
        <v>2</v>
      </c>
      <c r="AV682" s="1">
        <v>1000000363</v>
      </c>
    </row>
    <row r="683" spans="1:48" ht="15" customHeight="1">
      <c r="A683" s="6" t="s">
        <v>757</v>
      </c>
      <c r="Y683" s="1" t="s">
        <v>1472</v>
      </c>
      <c r="Z683" s="1">
        <v>3</v>
      </c>
      <c r="AV683" s="1">
        <v>1000000363</v>
      </c>
    </row>
    <row r="684" spans="1:48" ht="15" customHeight="1">
      <c r="A684" s="6" t="s">
        <v>757</v>
      </c>
      <c r="Y684" s="1" t="s">
        <v>1473</v>
      </c>
      <c r="Z684" s="1">
        <v>4</v>
      </c>
      <c r="AV684" s="1">
        <v>1000000363</v>
      </c>
    </row>
    <row r="685" spans="1:48" ht="15" customHeight="1">
      <c r="A685" s="6" t="s">
        <v>757</v>
      </c>
      <c r="Y685" s="1" t="s">
        <v>1474</v>
      </c>
      <c r="Z685" s="1">
        <v>5</v>
      </c>
      <c r="AV685" s="1">
        <v>1000000363</v>
      </c>
    </row>
    <row r="686" spans="1:48" ht="15" customHeight="1">
      <c r="A686" s="6" t="s">
        <v>758</v>
      </c>
      <c r="B686" s="1" t="s">
        <v>152</v>
      </c>
      <c r="C686" s="1" t="s">
        <v>375</v>
      </c>
      <c r="D686" s="1" t="s">
        <v>176</v>
      </c>
      <c r="E686" s="1" t="s">
        <v>53</v>
      </c>
      <c r="F686" s="1" t="s">
        <v>1707</v>
      </c>
      <c r="G686" s="1" t="b">
        <v>1</v>
      </c>
      <c r="N686" s="1" t="s">
        <v>571</v>
      </c>
      <c r="O686" s="1">
        <v>500</v>
      </c>
      <c r="P686" s="1" t="s">
        <v>47</v>
      </c>
      <c r="Q686" s="1">
        <v>1</v>
      </c>
      <c r="R686" s="1" t="s">
        <v>48</v>
      </c>
      <c r="S686" s="1" t="s">
        <v>49</v>
      </c>
      <c r="T686" s="1">
        <v>12200</v>
      </c>
      <c r="V686" s="1" t="b">
        <v>1</v>
      </c>
      <c r="W686" s="1" t="b">
        <v>1</v>
      </c>
      <c r="Y686" s="1" t="s">
        <v>1475</v>
      </c>
      <c r="Z686" s="1">
        <v>1</v>
      </c>
      <c r="AB686" s="1" t="b">
        <v>0</v>
      </c>
      <c r="AS686" s="1" t="s">
        <v>50</v>
      </c>
      <c r="AV686" s="1">
        <v>1000000363</v>
      </c>
    </row>
    <row r="687" spans="1:48" ht="15" customHeight="1">
      <c r="A687" s="6" t="s">
        <v>758</v>
      </c>
      <c r="Y687" s="1" t="s">
        <v>1476</v>
      </c>
      <c r="Z687" s="1">
        <v>2</v>
      </c>
      <c r="AV687" s="1">
        <v>1000000363</v>
      </c>
    </row>
    <row r="688" spans="1:48" ht="15" customHeight="1">
      <c r="A688" s="6" t="s">
        <v>758</v>
      </c>
      <c r="Y688" s="1" t="s">
        <v>1477</v>
      </c>
      <c r="Z688" s="1">
        <v>3</v>
      </c>
      <c r="AV688" s="1">
        <v>1000000363</v>
      </c>
    </row>
    <row r="689" spans="1:48" ht="15" customHeight="1">
      <c r="A689" s="6" t="s">
        <v>758</v>
      </c>
      <c r="Y689" s="1" t="s">
        <v>1478</v>
      </c>
      <c r="Z689" s="1">
        <v>4</v>
      </c>
      <c r="AV689" s="1">
        <v>1000000363</v>
      </c>
    </row>
    <row r="690" spans="1:48" ht="15" customHeight="1">
      <c r="A690" s="6" t="s">
        <v>759</v>
      </c>
      <c r="B690" s="1" t="s">
        <v>153</v>
      </c>
      <c r="C690" s="1" t="s">
        <v>376</v>
      </c>
      <c r="D690" s="1" t="s">
        <v>176</v>
      </c>
      <c r="E690" s="1" t="s">
        <v>53</v>
      </c>
      <c r="F690" s="1" t="s">
        <v>1708</v>
      </c>
      <c r="G690" s="1" t="b">
        <v>1</v>
      </c>
      <c r="N690" s="1" t="s">
        <v>572</v>
      </c>
      <c r="O690" s="1">
        <v>500</v>
      </c>
      <c r="P690" s="1" t="s">
        <v>47</v>
      </c>
      <c r="Q690" s="1">
        <v>1</v>
      </c>
      <c r="R690" s="1" t="s">
        <v>48</v>
      </c>
      <c r="S690" s="1" t="s">
        <v>49</v>
      </c>
      <c r="T690" s="1">
        <v>2460</v>
      </c>
      <c r="V690" s="1" t="b">
        <v>1</v>
      </c>
      <c r="W690" s="1" t="b">
        <v>1</v>
      </c>
      <c r="Y690" s="1" t="s">
        <v>1479</v>
      </c>
      <c r="Z690" s="1">
        <v>1</v>
      </c>
      <c r="AB690" s="1" t="b">
        <v>0</v>
      </c>
      <c r="AS690" s="1" t="s">
        <v>50</v>
      </c>
      <c r="AV690" s="1">
        <v>1000000363</v>
      </c>
    </row>
    <row r="691" spans="1:48" ht="15" customHeight="1">
      <c r="A691" s="6" t="s">
        <v>759</v>
      </c>
      <c r="Y691" s="1" t="s">
        <v>1480</v>
      </c>
      <c r="Z691" s="1">
        <v>2</v>
      </c>
      <c r="AV691" s="1">
        <v>1000000363</v>
      </c>
    </row>
    <row r="692" spans="1:48" ht="15" customHeight="1">
      <c r="A692" s="6" t="s">
        <v>759</v>
      </c>
      <c r="Y692" s="1" t="s">
        <v>1481</v>
      </c>
      <c r="Z692" s="1">
        <v>3</v>
      </c>
      <c r="AV692" s="1">
        <v>1000000363</v>
      </c>
    </row>
    <row r="693" spans="1:48" ht="15" customHeight="1">
      <c r="A693" s="6" t="s">
        <v>759</v>
      </c>
      <c r="Y693" s="1" t="s">
        <v>1482</v>
      </c>
      <c r="Z693" s="1">
        <v>4</v>
      </c>
      <c r="AV693" s="1">
        <v>1000000363</v>
      </c>
    </row>
    <row r="694" spans="1:48" ht="15" customHeight="1">
      <c r="A694" s="6" t="s">
        <v>760</v>
      </c>
      <c r="B694" s="1" t="s">
        <v>154</v>
      </c>
      <c r="C694" s="1" t="s">
        <v>377</v>
      </c>
      <c r="D694" s="1" t="s">
        <v>176</v>
      </c>
      <c r="E694" s="1" t="s">
        <v>53</v>
      </c>
      <c r="F694" s="1" t="s">
        <v>1709</v>
      </c>
      <c r="G694" s="1" t="b">
        <v>1</v>
      </c>
      <c r="N694" s="1" t="s">
        <v>573</v>
      </c>
      <c r="O694" s="1">
        <v>500</v>
      </c>
      <c r="P694" s="1" t="s">
        <v>47</v>
      </c>
      <c r="Q694" s="1">
        <v>1</v>
      </c>
      <c r="R694" s="1" t="s">
        <v>48</v>
      </c>
      <c r="S694" s="1" t="s">
        <v>49</v>
      </c>
      <c r="T694" s="1">
        <v>2460</v>
      </c>
      <c r="V694" s="1" t="b">
        <v>1</v>
      </c>
      <c r="W694" s="1" t="b">
        <v>1</v>
      </c>
      <c r="Y694" s="1" t="s">
        <v>1483</v>
      </c>
      <c r="Z694" s="1">
        <v>1</v>
      </c>
      <c r="AB694" s="1" t="b">
        <v>0</v>
      </c>
      <c r="AS694" s="1" t="s">
        <v>50</v>
      </c>
      <c r="AV694" s="1">
        <v>1000000363</v>
      </c>
    </row>
    <row r="695" spans="1:48" ht="15" customHeight="1">
      <c r="A695" s="6" t="s">
        <v>760</v>
      </c>
      <c r="Y695" s="1" t="s">
        <v>1484</v>
      </c>
      <c r="Z695" s="1">
        <v>2</v>
      </c>
      <c r="AV695" s="1">
        <v>1000000363</v>
      </c>
    </row>
    <row r="696" spans="1:48" ht="15" customHeight="1">
      <c r="A696" s="6" t="s">
        <v>760</v>
      </c>
      <c r="Y696" s="1" t="s">
        <v>1485</v>
      </c>
      <c r="Z696" s="1">
        <v>3</v>
      </c>
      <c r="AV696" s="1">
        <v>1000000363</v>
      </c>
    </row>
    <row r="697" spans="1:48" ht="15" customHeight="1">
      <c r="A697" s="6" t="s">
        <v>760</v>
      </c>
      <c r="Y697" s="1" t="s">
        <v>1486</v>
      </c>
      <c r="Z697" s="1">
        <v>4</v>
      </c>
      <c r="AV697" s="1">
        <v>1000000363</v>
      </c>
    </row>
    <row r="698" spans="1:48" ht="15" customHeight="1">
      <c r="A698" s="6" t="s">
        <v>761</v>
      </c>
      <c r="B698" s="1" t="s">
        <v>155</v>
      </c>
      <c r="C698" s="1" t="s">
        <v>378</v>
      </c>
      <c r="D698" s="1" t="s">
        <v>176</v>
      </c>
      <c r="E698" s="1" t="s">
        <v>53</v>
      </c>
      <c r="F698" s="1" t="s">
        <v>1710</v>
      </c>
      <c r="G698" s="1" t="b">
        <v>1</v>
      </c>
      <c r="N698" s="1" t="s">
        <v>574</v>
      </c>
      <c r="O698" s="1">
        <v>500</v>
      </c>
      <c r="P698" s="1" t="s">
        <v>47</v>
      </c>
      <c r="Q698" s="1">
        <v>1</v>
      </c>
      <c r="R698" s="1" t="s">
        <v>48</v>
      </c>
      <c r="S698" s="1" t="s">
        <v>49</v>
      </c>
      <c r="T698" s="1">
        <v>2300</v>
      </c>
      <c r="V698" s="1" t="b">
        <v>1</v>
      </c>
      <c r="W698" s="1" t="b">
        <v>1</v>
      </c>
      <c r="Y698" s="1" t="s">
        <v>1487</v>
      </c>
      <c r="Z698" s="1">
        <v>1</v>
      </c>
      <c r="AB698" s="1" t="b">
        <v>0</v>
      </c>
      <c r="AS698" s="1" t="s">
        <v>50</v>
      </c>
      <c r="AV698" s="1">
        <v>1000000363</v>
      </c>
    </row>
    <row r="699" spans="1:48" ht="15" customHeight="1">
      <c r="A699" s="6" t="s">
        <v>761</v>
      </c>
      <c r="Y699" s="1" t="s">
        <v>1488</v>
      </c>
      <c r="Z699" s="1">
        <v>2</v>
      </c>
      <c r="AV699" s="1">
        <v>1000000363</v>
      </c>
    </row>
    <row r="700" spans="1:48" ht="15" customHeight="1">
      <c r="A700" s="6" t="s">
        <v>761</v>
      </c>
      <c r="Y700" s="1" t="s">
        <v>1489</v>
      </c>
      <c r="Z700" s="1">
        <v>3</v>
      </c>
      <c r="AV700" s="1">
        <v>1000000363</v>
      </c>
    </row>
    <row r="701" spans="1:48" ht="15" customHeight="1">
      <c r="A701" s="6" t="s">
        <v>762</v>
      </c>
      <c r="B701" s="1" t="s">
        <v>119</v>
      </c>
      <c r="C701" s="1" t="s">
        <v>379</v>
      </c>
      <c r="D701" s="1" t="s">
        <v>176</v>
      </c>
      <c r="E701" s="1" t="s">
        <v>53</v>
      </c>
      <c r="F701" s="1" t="s">
        <v>1671</v>
      </c>
      <c r="G701" s="1" t="b">
        <v>1</v>
      </c>
      <c r="N701" s="1" t="s">
        <v>575</v>
      </c>
      <c r="O701" s="1">
        <v>500</v>
      </c>
      <c r="P701" s="1" t="s">
        <v>47</v>
      </c>
      <c r="Q701" s="1">
        <v>1</v>
      </c>
      <c r="R701" s="1" t="s">
        <v>48</v>
      </c>
      <c r="S701" s="1" t="s">
        <v>49</v>
      </c>
      <c r="T701" s="1">
        <v>8130</v>
      </c>
      <c r="V701" s="1" t="b">
        <v>1</v>
      </c>
      <c r="W701" s="1" t="b">
        <v>1</v>
      </c>
      <c r="Y701" s="1" t="s">
        <v>1490</v>
      </c>
      <c r="Z701" s="1">
        <v>1</v>
      </c>
      <c r="AB701" s="1" t="b">
        <v>0</v>
      </c>
      <c r="AS701" s="1" t="s">
        <v>50</v>
      </c>
      <c r="AV701" s="1">
        <v>1000000363</v>
      </c>
    </row>
    <row r="702" spans="1:48" ht="15" customHeight="1">
      <c r="A702" s="6" t="s">
        <v>762</v>
      </c>
      <c r="Y702" s="1" t="s">
        <v>1491</v>
      </c>
      <c r="Z702" s="1">
        <v>2</v>
      </c>
      <c r="AV702" s="1">
        <v>1000000363</v>
      </c>
    </row>
    <row r="703" spans="1:48" ht="15" customHeight="1">
      <c r="A703" s="6" t="s">
        <v>762</v>
      </c>
      <c r="Y703" s="1" t="s">
        <v>1492</v>
      </c>
      <c r="Z703" s="1">
        <v>3</v>
      </c>
      <c r="AV703" s="1">
        <v>1000000363</v>
      </c>
    </row>
    <row r="704" spans="1:48" ht="15" customHeight="1">
      <c r="A704" s="6" t="s">
        <v>762</v>
      </c>
      <c r="Y704" s="1" t="s">
        <v>1493</v>
      </c>
      <c r="Z704" s="1">
        <v>4</v>
      </c>
      <c r="AV704" s="1">
        <v>1000000363</v>
      </c>
    </row>
    <row r="705" spans="1:48" ht="15" customHeight="1">
      <c r="A705" s="6" t="s">
        <v>763</v>
      </c>
      <c r="B705" s="1" t="s">
        <v>156</v>
      </c>
      <c r="C705" s="1" t="s">
        <v>380</v>
      </c>
      <c r="D705" s="1" t="s">
        <v>176</v>
      </c>
      <c r="E705" s="1" t="s">
        <v>53</v>
      </c>
      <c r="F705" s="1" t="s">
        <v>1711</v>
      </c>
      <c r="G705" s="1" t="b">
        <v>1</v>
      </c>
      <c r="N705" s="1" t="s">
        <v>576</v>
      </c>
      <c r="O705" s="1">
        <v>500</v>
      </c>
      <c r="P705" s="1" t="s">
        <v>47</v>
      </c>
      <c r="Q705" s="1">
        <v>1</v>
      </c>
      <c r="R705" s="1" t="s">
        <v>48</v>
      </c>
      <c r="S705" s="1" t="s">
        <v>49</v>
      </c>
      <c r="T705" s="1">
        <v>4520</v>
      </c>
      <c r="V705" s="1" t="b">
        <v>1</v>
      </c>
      <c r="W705" s="1" t="b">
        <v>1</v>
      </c>
      <c r="Y705" s="1" t="s">
        <v>1494</v>
      </c>
      <c r="Z705" s="1">
        <v>1</v>
      </c>
      <c r="AB705" s="1" t="b">
        <v>0</v>
      </c>
      <c r="AS705" s="1" t="s">
        <v>50</v>
      </c>
      <c r="AV705" s="1">
        <v>1000000363</v>
      </c>
    </row>
    <row r="706" spans="1:48" ht="15" customHeight="1">
      <c r="A706" s="6" t="s">
        <v>763</v>
      </c>
      <c r="Y706" s="1" t="s">
        <v>1495</v>
      </c>
      <c r="Z706" s="1">
        <v>2</v>
      </c>
      <c r="AV706" s="1">
        <v>1000000363</v>
      </c>
    </row>
    <row r="707" spans="1:48" ht="15" customHeight="1">
      <c r="A707" s="6" t="s">
        <v>763</v>
      </c>
      <c r="Y707" s="1" t="s">
        <v>1496</v>
      </c>
      <c r="Z707" s="1">
        <v>3</v>
      </c>
      <c r="AV707" s="1">
        <v>1000000363</v>
      </c>
    </row>
    <row r="708" spans="1:48" ht="15" customHeight="1">
      <c r="A708" s="6" t="s">
        <v>763</v>
      </c>
      <c r="Y708" s="1" t="s">
        <v>1497</v>
      </c>
      <c r="Z708" s="1">
        <v>4</v>
      </c>
      <c r="AV708" s="1">
        <v>1000000363</v>
      </c>
    </row>
    <row r="709" spans="1:48" ht="15" customHeight="1">
      <c r="A709" s="6" t="s">
        <v>764</v>
      </c>
      <c r="B709" s="1" t="s">
        <v>156</v>
      </c>
      <c r="C709" s="1" t="s">
        <v>381</v>
      </c>
      <c r="D709" s="1" t="s">
        <v>176</v>
      </c>
      <c r="E709" s="1" t="s">
        <v>53</v>
      </c>
      <c r="F709" s="1" t="s">
        <v>1711</v>
      </c>
      <c r="G709" s="1" t="b">
        <v>1</v>
      </c>
      <c r="N709" s="1" t="s">
        <v>577</v>
      </c>
      <c r="O709" s="1">
        <v>500</v>
      </c>
      <c r="P709" s="1" t="s">
        <v>47</v>
      </c>
      <c r="Q709" s="1">
        <v>1</v>
      </c>
      <c r="R709" s="1" t="s">
        <v>48</v>
      </c>
      <c r="S709" s="1" t="s">
        <v>49</v>
      </c>
      <c r="T709" s="1">
        <v>4520</v>
      </c>
      <c r="V709" s="1" t="b">
        <v>1</v>
      </c>
      <c r="W709" s="1" t="b">
        <v>1</v>
      </c>
      <c r="Y709" s="1" t="s">
        <v>1498</v>
      </c>
      <c r="Z709" s="1">
        <v>1</v>
      </c>
      <c r="AB709" s="1" t="b">
        <v>0</v>
      </c>
      <c r="AS709" s="1" t="s">
        <v>50</v>
      </c>
      <c r="AV709" s="1">
        <v>1000000363</v>
      </c>
    </row>
    <row r="710" spans="1:48" ht="15" customHeight="1">
      <c r="A710" s="6" t="s">
        <v>764</v>
      </c>
      <c r="Y710" s="1" t="s">
        <v>1499</v>
      </c>
      <c r="Z710" s="1">
        <v>2</v>
      </c>
      <c r="AV710" s="1">
        <v>1000000363</v>
      </c>
    </row>
    <row r="711" spans="1:48" ht="15" customHeight="1">
      <c r="A711" s="6" t="s">
        <v>764</v>
      </c>
      <c r="Y711" s="1" t="s">
        <v>1500</v>
      </c>
      <c r="Z711" s="1">
        <v>3</v>
      </c>
      <c r="AV711" s="1">
        <v>1000000363</v>
      </c>
    </row>
    <row r="712" spans="1:48" ht="15" customHeight="1">
      <c r="A712" s="6" t="s">
        <v>764</v>
      </c>
      <c r="Y712" s="1" t="s">
        <v>1501</v>
      </c>
      <c r="Z712" s="1">
        <v>4</v>
      </c>
      <c r="AV712" s="1">
        <v>1000000363</v>
      </c>
    </row>
    <row r="713" spans="1:48" ht="15" customHeight="1">
      <c r="A713" s="6" t="s">
        <v>765</v>
      </c>
      <c r="B713" s="1" t="s">
        <v>157</v>
      </c>
      <c r="C713" s="1" t="s">
        <v>382</v>
      </c>
      <c r="D713" s="1" t="s">
        <v>176</v>
      </c>
      <c r="E713" s="1" t="s">
        <v>53</v>
      </c>
      <c r="F713" s="1" t="s">
        <v>1712</v>
      </c>
      <c r="G713" s="1" t="b">
        <v>1</v>
      </c>
      <c r="N713" s="1" t="s">
        <v>578</v>
      </c>
      <c r="O713" s="1">
        <v>500</v>
      </c>
      <c r="P713" s="1" t="s">
        <v>47</v>
      </c>
      <c r="Q713" s="1">
        <v>1</v>
      </c>
      <c r="R713" s="1" t="s">
        <v>48</v>
      </c>
      <c r="S713" s="1" t="s">
        <v>49</v>
      </c>
      <c r="T713" s="1">
        <v>1280</v>
      </c>
      <c r="V713" s="1" t="b">
        <v>1</v>
      </c>
      <c r="W713" s="1" t="b">
        <v>1</v>
      </c>
      <c r="Y713" s="1" t="s">
        <v>1502</v>
      </c>
      <c r="Z713" s="1">
        <v>1</v>
      </c>
      <c r="AB713" s="1" t="b">
        <v>0</v>
      </c>
      <c r="AS713" s="1" t="s">
        <v>50</v>
      </c>
      <c r="AV713" s="1">
        <v>1000000363</v>
      </c>
    </row>
    <row r="714" spans="1:48" ht="15" customHeight="1">
      <c r="A714" s="6" t="s">
        <v>765</v>
      </c>
      <c r="Y714" s="1" t="s">
        <v>1503</v>
      </c>
      <c r="Z714" s="1">
        <v>2</v>
      </c>
      <c r="AV714" s="1">
        <v>1000000363</v>
      </c>
    </row>
    <row r="715" spans="1:48" ht="15" customHeight="1">
      <c r="A715" s="6" t="s">
        <v>765</v>
      </c>
      <c r="Y715" s="1" t="s">
        <v>1504</v>
      </c>
      <c r="Z715" s="1">
        <v>3</v>
      </c>
      <c r="AV715" s="1">
        <v>1000000363</v>
      </c>
    </row>
    <row r="716" spans="1:48" ht="15" customHeight="1">
      <c r="A716" s="6" t="s">
        <v>765</v>
      </c>
      <c r="Y716" s="1" t="s">
        <v>1505</v>
      </c>
      <c r="Z716" s="1">
        <v>4</v>
      </c>
      <c r="AV716" s="1">
        <v>1000000363</v>
      </c>
    </row>
    <row r="717" spans="1:48" ht="15" customHeight="1">
      <c r="A717" s="6" t="s">
        <v>766</v>
      </c>
      <c r="B717" s="1" t="s">
        <v>132</v>
      </c>
      <c r="C717" s="1" t="s">
        <v>383</v>
      </c>
      <c r="D717" s="1" t="s">
        <v>176</v>
      </c>
      <c r="E717" s="1" t="s">
        <v>53</v>
      </c>
      <c r="F717" s="1" t="s">
        <v>1687</v>
      </c>
      <c r="G717" s="1" t="b">
        <v>1</v>
      </c>
      <c r="N717" s="1" t="s">
        <v>579</v>
      </c>
      <c r="O717" s="1">
        <v>500</v>
      </c>
      <c r="P717" s="1" t="s">
        <v>47</v>
      </c>
      <c r="Q717" s="1">
        <v>1</v>
      </c>
      <c r="R717" s="1" t="s">
        <v>48</v>
      </c>
      <c r="S717" s="1" t="s">
        <v>49</v>
      </c>
      <c r="T717" s="1">
        <v>1280</v>
      </c>
      <c r="V717" s="1" t="b">
        <v>1</v>
      </c>
      <c r="W717" s="1" t="b">
        <v>1</v>
      </c>
      <c r="Y717" s="1" t="s">
        <v>1506</v>
      </c>
      <c r="Z717" s="1">
        <v>1</v>
      </c>
      <c r="AB717" s="1" t="b">
        <v>0</v>
      </c>
      <c r="AS717" s="1" t="s">
        <v>50</v>
      </c>
      <c r="AV717" s="1">
        <v>1000000363</v>
      </c>
    </row>
    <row r="718" spans="1:48" ht="15" customHeight="1">
      <c r="A718" s="6" t="s">
        <v>766</v>
      </c>
      <c r="Y718" s="1" t="s">
        <v>1507</v>
      </c>
      <c r="Z718" s="1">
        <v>2</v>
      </c>
      <c r="AV718" s="1">
        <v>1000000363</v>
      </c>
    </row>
    <row r="719" spans="1:48" ht="15" customHeight="1">
      <c r="A719" s="6" t="s">
        <v>766</v>
      </c>
      <c r="Y719" s="1" t="s">
        <v>1508</v>
      </c>
      <c r="Z719" s="1">
        <v>3</v>
      </c>
      <c r="AV719" s="1">
        <v>1000000363</v>
      </c>
    </row>
    <row r="720" spans="1:48" ht="15" customHeight="1">
      <c r="A720" s="6" t="s">
        <v>766</v>
      </c>
      <c r="Y720" s="1" t="s">
        <v>1509</v>
      </c>
      <c r="Z720" s="1">
        <v>4</v>
      </c>
      <c r="AV720" s="1">
        <v>1000000363</v>
      </c>
    </row>
    <row r="721" spans="1:48" ht="15" customHeight="1">
      <c r="A721" s="6" t="s">
        <v>767</v>
      </c>
      <c r="B721" s="1" t="s">
        <v>116</v>
      </c>
      <c r="C721" s="1" t="s">
        <v>384</v>
      </c>
      <c r="D721" s="1" t="s">
        <v>176</v>
      </c>
      <c r="E721" s="1" t="s">
        <v>53</v>
      </c>
      <c r="F721" s="1" t="s">
        <v>1686</v>
      </c>
      <c r="G721" s="1" t="b">
        <v>1</v>
      </c>
      <c r="N721" s="1" t="s">
        <v>580</v>
      </c>
      <c r="O721" s="1">
        <v>500</v>
      </c>
      <c r="P721" s="1" t="s">
        <v>47</v>
      </c>
      <c r="Q721" s="1">
        <v>1</v>
      </c>
      <c r="R721" s="1" t="s">
        <v>48</v>
      </c>
      <c r="S721" s="1" t="s">
        <v>49</v>
      </c>
      <c r="T721" s="1">
        <v>1280</v>
      </c>
      <c r="V721" s="1" t="b">
        <v>1</v>
      </c>
      <c r="W721" s="1" t="b">
        <v>1</v>
      </c>
      <c r="Y721" s="1" t="s">
        <v>1510</v>
      </c>
      <c r="Z721" s="1">
        <v>1</v>
      </c>
      <c r="AB721" s="1" t="b">
        <v>0</v>
      </c>
      <c r="AS721" s="1" t="s">
        <v>50</v>
      </c>
      <c r="AV721" s="1">
        <v>1000000363</v>
      </c>
    </row>
    <row r="722" spans="1:48" ht="15" customHeight="1">
      <c r="A722" s="6" t="s">
        <v>767</v>
      </c>
      <c r="Y722" s="1" t="s">
        <v>1511</v>
      </c>
      <c r="Z722" s="1">
        <v>2</v>
      </c>
      <c r="AV722" s="1">
        <v>1000000363</v>
      </c>
    </row>
    <row r="723" spans="1:48" ht="15" customHeight="1">
      <c r="A723" s="6" t="s">
        <v>767</v>
      </c>
      <c r="Y723" s="1" t="s">
        <v>1512</v>
      </c>
      <c r="Z723" s="1">
        <v>3</v>
      </c>
      <c r="AV723" s="1">
        <v>1000000363</v>
      </c>
    </row>
    <row r="724" spans="1:48" ht="15" customHeight="1">
      <c r="A724" s="6" t="s">
        <v>767</v>
      </c>
      <c r="Y724" s="1" t="s">
        <v>1513</v>
      </c>
      <c r="Z724" s="1">
        <v>4</v>
      </c>
      <c r="AV724" s="1">
        <v>1000000363</v>
      </c>
    </row>
    <row r="725" spans="1:48" ht="15" customHeight="1">
      <c r="A725" s="6" t="s">
        <v>768</v>
      </c>
      <c r="B725" s="1" t="s">
        <v>151</v>
      </c>
      <c r="C725" s="1" t="s">
        <v>385</v>
      </c>
      <c r="D725" s="1" t="s">
        <v>176</v>
      </c>
      <c r="E725" s="1" t="s">
        <v>53</v>
      </c>
      <c r="F725" s="1" t="s">
        <v>1706</v>
      </c>
      <c r="G725" s="1" t="b">
        <v>1</v>
      </c>
      <c r="N725" s="1" t="s">
        <v>581</v>
      </c>
      <c r="O725" s="1">
        <v>500</v>
      </c>
      <c r="P725" s="1" t="s">
        <v>47</v>
      </c>
      <c r="Q725" s="1">
        <v>1</v>
      </c>
      <c r="R725" s="1" t="s">
        <v>48</v>
      </c>
      <c r="S725" s="1" t="s">
        <v>49</v>
      </c>
      <c r="T725" s="1">
        <v>2660</v>
      </c>
      <c r="V725" s="1" t="b">
        <v>1</v>
      </c>
      <c r="W725" s="1" t="b">
        <v>1</v>
      </c>
      <c r="Y725" s="1" t="s">
        <v>1514</v>
      </c>
      <c r="Z725" s="1">
        <v>1</v>
      </c>
      <c r="AB725" s="1" t="b">
        <v>0</v>
      </c>
      <c r="AS725" s="1" t="s">
        <v>50</v>
      </c>
      <c r="AV725" s="1">
        <v>1000000363</v>
      </c>
    </row>
    <row r="726" spans="1:48" ht="15" customHeight="1">
      <c r="A726" s="6" t="s">
        <v>768</v>
      </c>
      <c r="Y726" s="1" t="s">
        <v>1515</v>
      </c>
      <c r="Z726" s="1">
        <v>2</v>
      </c>
      <c r="AV726" s="1">
        <v>1000000363</v>
      </c>
    </row>
    <row r="727" spans="1:48" ht="15" customHeight="1">
      <c r="A727" s="6" t="s">
        <v>768</v>
      </c>
      <c r="Y727" s="1" t="s">
        <v>1516</v>
      </c>
      <c r="Z727" s="1">
        <v>3</v>
      </c>
      <c r="AV727" s="1">
        <v>1000000363</v>
      </c>
    </row>
    <row r="728" spans="1:48" ht="15" customHeight="1">
      <c r="A728" s="6" t="s">
        <v>768</v>
      </c>
      <c r="Y728" s="1" t="s">
        <v>1517</v>
      </c>
      <c r="Z728" s="1">
        <v>4</v>
      </c>
      <c r="AV728" s="1">
        <v>1000000363</v>
      </c>
    </row>
    <row r="729" spans="1:48" ht="15" customHeight="1">
      <c r="A729" s="6" t="s">
        <v>769</v>
      </c>
      <c r="B729" s="1" t="s">
        <v>158</v>
      </c>
      <c r="C729" s="1" t="s">
        <v>386</v>
      </c>
      <c r="D729" s="1" t="s">
        <v>176</v>
      </c>
      <c r="E729" s="1" t="s">
        <v>53</v>
      </c>
      <c r="F729" s="1" t="s">
        <v>1713</v>
      </c>
      <c r="G729" s="1" t="b">
        <v>1</v>
      </c>
      <c r="N729" s="1" t="s">
        <v>582</v>
      </c>
      <c r="O729" s="1">
        <v>500</v>
      </c>
      <c r="P729" s="1" t="s">
        <v>47</v>
      </c>
      <c r="Q729" s="1">
        <v>1</v>
      </c>
      <c r="R729" s="1" t="s">
        <v>48</v>
      </c>
      <c r="S729" s="1" t="s">
        <v>49</v>
      </c>
      <c r="T729" s="1">
        <v>4250</v>
      </c>
      <c r="V729" s="1" t="b">
        <v>1</v>
      </c>
      <c r="W729" s="1" t="b">
        <v>1</v>
      </c>
      <c r="Y729" s="1" t="s">
        <v>1518</v>
      </c>
      <c r="Z729" s="1">
        <v>1</v>
      </c>
      <c r="AB729" s="1" t="b">
        <v>0</v>
      </c>
      <c r="AS729" s="1" t="s">
        <v>50</v>
      </c>
      <c r="AV729" s="1">
        <v>1000000363</v>
      </c>
    </row>
    <row r="730" spans="1:48" ht="15" customHeight="1">
      <c r="A730" s="6" t="s">
        <v>769</v>
      </c>
      <c r="Y730" s="1" t="s">
        <v>1519</v>
      </c>
      <c r="Z730" s="1">
        <v>2</v>
      </c>
      <c r="AV730" s="1">
        <v>1000000363</v>
      </c>
    </row>
    <row r="731" spans="1:48" ht="15" customHeight="1">
      <c r="A731" s="6" t="s">
        <v>769</v>
      </c>
      <c r="Y731" s="1" t="s">
        <v>1520</v>
      </c>
      <c r="Z731" s="1">
        <v>3</v>
      </c>
      <c r="AV731" s="1">
        <v>1000000363</v>
      </c>
    </row>
    <row r="732" spans="1:48" ht="15" customHeight="1">
      <c r="A732" s="6" t="s">
        <v>769</v>
      </c>
      <c r="Y732" s="1" t="s">
        <v>1521</v>
      </c>
      <c r="Z732" s="1">
        <v>4</v>
      </c>
      <c r="AV732" s="1">
        <v>1000000363</v>
      </c>
    </row>
    <row r="733" spans="1:48" ht="15" customHeight="1">
      <c r="A733" s="6" t="s">
        <v>769</v>
      </c>
      <c r="Y733" s="1" t="s">
        <v>1522</v>
      </c>
      <c r="Z733" s="1">
        <v>5</v>
      </c>
      <c r="AV733" s="1">
        <v>1000000363</v>
      </c>
    </row>
    <row r="734" spans="1:48" ht="15" customHeight="1">
      <c r="A734" s="6" t="s">
        <v>770</v>
      </c>
      <c r="B734" s="1" t="s">
        <v>117</v>
      </c>
      <c r="C734" s="1" t="s">
        <v>387</v>
      </c>
      <c r="D734" s="1" t="s">
        <v>176</v>
      </c>
      <c r="E734" s="1" t="s">
        <v>53</v>
      </c>
      <c r="F734" s="1" t="s">
        <v>1669</v>
      </c>
      <c r="G734" s="1" t="b">
        <v>1</v>
      </c>
      <c r="N734" s="1" t="s">
        <v>583</v>
      </c>
      <c r="O734" s="1">
        <v>500</v>
      </c>
      <c r="P734" s="1" t="s">
        <v>47</v>
      </c>
      <c r="Q734" s="1">
        <v>1</v>
      </c>
      <c r="R734" s="1" t="s">
        <v>48</v>
      </c>
      <c r="S734" s="1" t="s">
        <v>49</v>
      </c>
      <c r="T734" s="1">
        <v>1280</v>
      </c>
      <c r="V734" s="1" t="b">
        <v>1</v>
      </c>
      <c r="W734" s="1" t="b">
        <v>1</v>
      </c>
      <c r="Y734" s="1" t="s">
        <v>1523</v>
      </c>
      <c r="Z734" s="1">
        <v>1</v>
      </c>
      <c r="AB734" s="1" t="b">
        <v>0</v>
      </c>
      <c r="AS734" s="1" t="s">
        <v>50</v>
      </c>
      <c r="AV734" s="1">
        <v>1000000363</v>
      </c>
    </row>
    <row r="735" spans="1:48" ht="15" customHeight="1">
      <c r="A735" s="6" t="s">
        <v>770</v>
      </c>
      <c r="Y735" s="1" t="s">
        <v>1524</v>
      </c>
      <c r="Z735" s="1">
        <v>2</v>
      </c>
      <c r="AV735" s="1">
        <v>1000000363</v>
      </c>
    </row>
    <row r="736" spans="1:48" ht="15" customHeight="1">
      <c r="A736" s="6" t="s">
        <v>770</v>
      </c>
      <c r="Y736" s="1" t="s">
        <v>1525</v>
      </c>
      <c r="Z736" s="1">
        <v>3</v>
      </c>
      <c r="AV736" s="1">
        <v>1000000363</v>
      </c>
    </row>
    <row r="737" spans="1:48" ht="15" customHeight="1">
      <c r="A737" s="6" t="s">
        <v>770</v>
      </c>
      <c r="Y737" s="1" t="s">
        <v>1526</v>
      </c>
      <c r="Z737" s="1">
        <v>4</v>
      </c>
      <c r="AV737" s="1">
        <v>1000000363</v>
      </c>
    </row>
    <row r="738" spans="1:48" ht="15" customHeight="1">
      <c r="A738" s="6" t="s">
        <v>771</v>
      </c>
      <c r="B738" s="1" t="s">
        <v>131</v>
      </c>
      <c r="C738" s="1" t="s">
        <v>388</v>
      </c>
      <c r="D738" s="1" t="s">
        <v>176</v>
      </c>
      <c r="E738" s="1" t="s">
        <v>53</v>
      </c>
      <c r="F738" s="1" t="s">
        <v>1685</v>
      </c>
      <c r="G738" s="1" t="b">
        <v>1</v>
      </c>
      <c r="N738" s="1" t="s">
        <v>584</v>
      </c>
      <c r="O738" s="1">
        <v>500</v>
      </c>
      <c r="P738" s="1" t="s">
        <v>47</v>
      </c>
      <c r="Q738" s="1">
        <v>1</v>
      </c>
      <c r="R738" s="1" t="s">
        <v>48</v>
      </c>
      <c r="S738" s="1" t="s">
        <v>49</v>
      </c>
      <c r="T738" s="1">
        <v>5700</v>
      </c>
      <c r="V738" s="1" t="b">
        <v>1</v>
      </c>
      <c r="W738" s="1" t="b">
        <v>1</v>
      </c>
      <c r="Y738" s="1" t="s">
        <v>1527</v>
      </c>
      <c r="Z738" s="1">
        <v>1</v>
      </c>
      <c r="AB738" s="1" t="b">
        <v>0</v>
      </c>
      <c r="AS738" s="1" t="s">
        <v>50</v>
      </c>
      <c r="AV738" s="1">
        <v>1000000363</v>
      </c>
    </row>
    <row r="739" spans="1:48" ht="15" customHeight="1">
      <c r="A739" s="6" t="s">
        <v>771</v>
      </c>
      <c r="Y739" s="1" t="s">
        <v>1528</v>
      </c>
      <c r="Z739" s="1">
        <v>2</v>
      </c>
      <c r="AV739" s="1">
        <v>1000000363</v>
      </c>
    </row>
    <row r="740" spans="1:48" ht="15" customHeight="1">
      <c r="A740" s="6" t="s">
        <v>771</v>
      </c>
      <c r="Y740" s="1" t="s">
        <v>1529</v>
      </c>
      <c r="Z740" s="1">
        <v>3</v>
      </c>
      <c r="AV740" s="1">
        <v>1000000363</v>
      </c>
    </row>
    <row r="741" spans="1:48" ht="15" customHeight="1">
      <c r="A741" s="6" t="s">
        <v>771</v>
      </c>
      <c r="Y741" s="1" t="s">
        <v>1530</v>
      </c>
      <c r="Z741" s="1">
        <v>4</v>
      </c>
      <c r="AV741" s="1">
        <v>1000000363</v>
      </c>
    </row>
    <row r="742" spans="1:48" ht="15" customHeight="1">
      <c r="A742" s="6" t="s">
        <v>772</v>
      </c>
      <c r="B742" s="1" t="s">
        <v>159</v>
      </c>
      <c r="C742" s="1" t="s">
        <v>389</v>
      </c>
      <c r="D742" s="1" t="s">
        <v>176</v>
      </c>
      <c r="E742" s="1" t="s">
        <v>53</v>
      </c>
      <c r="F742" s="1" t="s">
        <v>1714</v>
      </c>
      <c r="G742" s="1" t="b">
        <v>1</v>
      </c>
      <c r="N742" s="1" t="s">
        <v>585</v>
      </c>
      <c r="O742" s="1">
        <v>500</v>
      </c>
      <c r="P742" s="1" t="s">
        <v>47</v>
      </c>
      <c r="Q742" s="1">
        <v>1</v>
      </c>
      <c r="R742" s="1" t="s">
        <v>48</v>
      </c>
      <c r="S742" s="1" t="s">
        <v>49</v>
      </c>
      <c r="T742" s="1">
        <v>8600</v>
      </c>
      <c r="V742" s="1" t="b">
        <v>1</v>
      </c>
      <c r="W742" s="1" t="b">
        <v>1</v>
      </c>
      <c r="Y742" s="1" t="s">
        <v>1531</v>
      </c>
      <c r="Z742" s="1">
        <v>1</v>
      </c>
      <c r="AB742" s="1" t="b">
        <v>0</v>
      </c>
      <c r="AS742" s="1" t="s">
        <v>50</v>
      </c>
      <c r="AV742" s="1">
        <v>1000000363</v>
      </c>
    </row>
    <row r="743" spans="1:48" ht="15" customHeight="1">
      <c r="A743" s="6" t="s">
        <v>772</v>
      </c>
      <c r="Y743" s="1" t="s">
        <v>1532</v>
      </c>
      <c r="Z743" s="1">
        <v>2</v>
      </c>
      <c r="AV743" s="1">
        <v>1000000363</v>
      </c>
    </row>
    <row r="744" spans="1:48" ht="15" customHeight="1">
      <c r="A744" s="6" t="s">
        <v>772</v>
      </c>
      <c r="Y744" s="1" t="s">
        <v>1533</v>
      </c>
      <c r="Z744" s="1">
        <v>3</v>
      </c>
      <c r="AV744" s="1">
        <v>1000000363</v>
      </c>
    </row>
    <row r="745" spans="1:48" ht="15" customHeight="1">
      <c r="A745" s="6" t="s">
        <v>772</v>
      </c>
      <c r="Y745" s="1" t="s">
        <v>1534</v>
      </c>
      <c r="Z745" s="1">
        <v>4</v>
      </c>
      <c r="AV745" s="1">
        <v>1000000363</v>
      </c>
    </row>
    <row r="746" spans="1:48" ht="15" customHeight="1">
      <c r="A746" s="6" t="s">
        <v>773</v>
      </c>
      <c r="B746" s="1" t="s">
        <v>160</v>
      </c>
      <c r="C746" s="1" t="s">
        <v>390</v>
      </c>
      <c r="D746" s="1" t="s">
        <v>176</v>
      </c>
      <c r="E746" s="1" t="s">
        <v>53</v>
      </c>
      <c r="F746" s="1" t="s">
        <v>1715</v>
      </c>
      <c r="G746" s="1" t="b">
        <v>1</v>
      </c>
      <c r="N746" s="1" t="s">
        <v>586</v>
      </c>
      <c r="O746" s="1">
        <v>500</v>
      </c>
      <c r="P746" s="1" t="s">
        <v>47</v>
      </c>
      <c r="Q746" s="1">
        <v>1</v>
      </c>
      <c r="R746" s="1" t="s">
        <v>48</v>
      </c>
      <c r="S746" s="1" t="s">
        <v>49</v>
      </c>
      <c r="T746" s="1">
        <v>4520</v>
      </c>
      <c r="V746" s="1" t="b">
        <v>1</v>
      </c>
      <c r="W746" s="1" t="b">
        <v>1</v>
      </c>
      <c r="Y746" s="1" t="s">
        <v>1535</v>
      </c>
      <c r="Z746" s="1">
        <v>1</v>
      </c>
      <c r="AB746" s="1" t="b">
        <v>0</v>
      </c>
      <c r="AS746" s="1" t="s">
        <v>50</v>
      </c>
      <c r="AV746" s="1">
        <v>1000000363</v>
      </c>
    </row>
    <row r="747" spans="1:48" ht="15" customHeight="1">
      <c r="A747" s="6" t="s">
        <v>773</v>
      </c>
      <c r="Y747" s="1" t="s">
        <v>1536</v>
      </c>
      <c r="Z747" s="1">
        <v>2</v>
      </c>
      <c r="AV747" s="1">
        <v>1000000363</v>
      </c>
    </row>
    <row r="748" spans="1:48" ht="15" customHeight="1">
      <c r="A748" s="6" t="s">
        <v>773</v>
      </c>
      <c r="Y748" s="1" t="s">
        <v>1537</v>
      </c>
      <c r="Z748" s="1">
        <v>3</v>
      </c>
      <c r="AV748" s="1">
        <v>1000000363</v>
      </c>
    </row>
    <row r="749" spans="1:48" ht="15" customHeight="1">
      <c r="A749" s="6" t="s">
        <v>773</v>
      </c>
      <c r="Y749" s="1" t="s">
        <v>1538</v>
      </c>
      <c r="Z749" s="1">
        <v>4</v>
      </c>
      <c r="AV749" s="1">
        <v>1000000363</v>
      </c>
    </row>
    <row r="750" spans="1:48" ht="15" customHeight="1">
      <c r="A750" s="6" t="s">
        <v>774</v>
      </c>
      <c r="B750" s="1" t="s">
        <v>160</v>
      </c>
      <c r="C750" s="1" t="s">
        <v>391</v>
      </c>
      <c r="D750" s="1" t="s">
        <v>176</v>
      </c>
      <c r="E750" s="1" t="s">
        <v>53</v>
      </c>
      <c r="F750" s="1" t="s">
        <v>1715</v>
      </c>
      <c r="G750" s="1" t="b">
        <v>1</v>
      </c>
      <c r="N750" s="1" t="s">
        <v>587</v>
      </c>
      <c r="O750" s="1">
        <v>500</v>
      </c>
      <c r="P750" s="1" t="s">
        <v>47</v>
      </c>
      <c r="Q750" s="1">
        <v>1</v>
      </c>
      <c r="R750" s="1" t="s">
        <v>48</v>
      </c>
      <c r="S750" s="1" t="s">
        <v>49</v>
      </c>
      <c r="T750" s="1">
        <v>3980</v>
      </c>
      <c r="V750" s="1" t="b">
        <v>1</v>
      </c>
      <c r="W750" s="1" t="b">
        <v>1</v>
      </c>
      <c r="Y750" s="1" t="s">
        <v>1539</v>
      </c>
      <c r="Z750" s="1">
        <v>1</v>
      </c>
      <c r="AB750" s="1" t="b">
        <v>0</v>
      </c>
      <c r="AS750" s="1" t="s">
        <v>50</v>
      </c>
      <c r="AV750" s="1">
        <v>1000000363</v>
      </c>
    </row>
    <row r="751" spans="1:48" ht="15" customHeight="1">
      <c r="A751" s="6" t="s">
        <v>774</v>
      </c>
      <c r="Y751" s="1" t="s">
        <v>1540</v>
      </c>
      <c r="Z751" s="1">
        <v>2</v>
      </c>
      <c r="AV751" s="1">
        <v>1000000363</v>
      </c>
    </row>
    <row r="752" spans="1:48" ht="15" customHeight="1">
      <c r="A752" s="6" t="s">
        <v>774</v>
      </c>
      <c r="Y752" s="1" t="s">
        <v>1541</v>
      </c>
      <c r="Z752" s="1">
        <v>3</v>
      </c>
      <c r="AV752" s="1">
        <v>1000000363</v>
      </c>
    </row>
    <row r="753" spans="1:48" ht="15" customHeight="1">
      <c r="A753" s="6" t="s">
        <v>774</v>
      </c>
      <c r="Y753" s="1" t="s">
        <v>1542</v>
      </c>
      <c r="Z753" s="1">
        <v>4</v>
      </c>
      <c r="AV753" s="1">
        <v>1000000363</v>
      </c>
    </row>
    <row r="754" spans="1:48" ht="15" customHeight="1">
      <c r="A754" s="6" t="s">
        <v>775</v>
      </c>
      <c r="B754" s="1" t="s">
        <v>161</v>
      </c>
      <c r="C754" s="1" t="s">
        <v>392</v>
      </c>
      <c r="D754" s="1" t="s">
        <v>176</v>
      </c>
      <c r="E754" s="1" t="s">
        <v>52</v>
      </c>
      <c r="F754" s="1" t="s">
        <v>1716</v>
      </c>
      <c r="G754" s="1" t="b">
        <v>1</v>
      </c>
      <c r="N754" s="1" t="s">
        <v>588</v>
      </c>
      <c r="O754" s="1">
        <v>500</v>
      </c>
      <c r="P754" s="1" t="s">
        <v>47</v>
      </c>
      <c r="Q754" s="1">
        <v>1</v>
      </c>
      <c r="R754" s="1" t="s">
        <v>48</v>
      </c>
      <c r="S754" s="1" t="s">
        <v>49</v>
      </c>
      <c r="T754" s="1">
        <v>16230</v>
      </c>
      <c r="V754" s="1" t="b">
        <v>1</v>
      </c>
      <c r="W754" s="1" t="b">
        <v>1</v>
      </c>
      <c r="Y754" s="1" t="s">
        <v>1543</v>
      </c>
      <c r="Z754" s="1">
        <v>1</v>
      </c>
      <c r="AB754" s="1" t="b">
        <v>0</v>
      </c>
      <c r="AS754" s="1" t="s">
        <v>50</v>
      </c>
      <c r="AV754" s="1">
        <v>1000000363</v>
      </c>
    </row>
    <row r="755" spans="1:48" ht="15" customHeight="1">
      <c r="A755" s="6" t="s">
        <v>775</v>
      </c>
      <c r="Y755" s="1" t="s">
        <v>1544</v>
      </c>
      <c r="Z755" s="1">
        <v>2</v>
      </c>
      <c r="AV755" s="1">
        <v>1000000363</v>
      </c>
    </row>
    <row r="756" spans="1:48" ht="15" customHeight="1">
      <c r="A756" s="6" t="s">
        <v>775</v>
      </c>
      <c r="Y756" s="1" t="s">
        <v>1545</v>
      </c>
      <c r="Z756" s="1">
        <v>3</v>
      </c>
      <c r="AV756" s="1">
        <v>1000000363</v>
      </c>
    </row>
    <row r="757" spans="1:48" ht="15" customHeight="1">
      <c r="A757" s="6" t="s">
        <v>776</v>
      </c>
      <c r="B757" s="1" t="s">
        <v>162</v>
      </c>
      <c r="C757" s="1" t="s">
        <v>393</v>
      </c>
      <c r="D757" s="1" t="s">
        <v>176</v>
      </c>
      <c r="E757" s="1" t="s">
        <v>188</v>
      </c>
      <c r="F757" s="1" t="s">
        <v>1717</v>
      </c>
      <c r="G757" s="1" t="b">
        <v>1</v>
      </c>
      <c r="N757" s="1" t="s">
        <v>589</v>
      </c>
      <c r="O757" s="1">
        <v>500</v>
      </c>
      <c r="P757" s="1" t="s">
        <v>47</v>
      </c>
      <c r="Q757" s="1">
        <v>1</v>
      </c>
      <c r="R757" s="1" t="s">
        <v>48</v>
      </c>
      <c r="S757" s="1" t="s">
        <v>49</v>
      </c>
      <c r="T757" s="1">
        <v>3090</v>
      </c>
      <c r="V757" s="1" t="b">
        <v>1</v>
      </c>
      <c r="W757" s="1" t="b">
        <v>1</v>
      </c>
      <c r="Y757" s="1" t="s">
        <v>1546</v>
      </c>
      <c r="Z757" s="1">
        <v>1</v>
      </c>
      <c r="AB757" s="1" t="b">
        <v>0</v>
      </c>
      <c r="AS757" s="1" t="s">
        <v>50</v>
      </c>
      <c r="AV757" s="1">
        <v>1000000363</v>
      </c>
    </row>
    <row r="758" spans="1:48" ht="15" customHeight="1">
      <c r="A758" s="6" t="s">
        <v>776</v>
      </c>
      <c r="Y758" s="1" t="s">
        <v>1547</v>
      </c>
      <c r="Z758" s="1">
        <v>2</v>
      </c>
      <c r="AV758" s="1">
        <v>1000000363</v>
      </c>
    </row>
    <row r="759" spans="1:48" ht="15" customHeight="1">
      <c r="A759" s="6" t="s">
        <v>776</v>
      </c>
      <c r="Y759" s="1" t="s">
        <v>1548</v>
      </c>
      <c r="Z759" s="1">
        <v>3</v>
      </c>
      <c r="AV759" s="1">
        <v>1000000363</v>
      </c>
    </row>
    <row r="760" spans="1:48" ht="15" customHeight="1">
      <c r="A760" s="6" t="s">
        <v>776</v>
      </c>
      <c r="Y760" s="1" t="s">
        <v>1549</v>
      </c>
      <c r="Z760" s="1">
        <v>4</v>
      </c>
      <c r="AV760" s="1">
        <v>1000000363</v>
      </c>
    </row>
    <row r="761" spans="1:48" ht="15" customHeight="1">
      <c r="A761" s="6" t="s">
        <v>776</v>
      </c>
      <c r="Y761" s="1" t="s">
        <v>1550</v>
      </c>
      <c r="Z761" s="1">
        <v>5</v>
      </c>
      <c r="AV761" s="1">
        <v>1000000363</v>
      </c>
    </row>
    <row r="762" spans="1:48" ht="15" customHeight="1">
      <c r="A762" s="6" t="s">
        <v>777</v>
      </c>
      <c r="B762" s="1" t="s">
        <v>163</v>
      </c>
      <c r="C762" s="1" t="s">
        <v>394</v>
      </c>
      <c r="D762" s="1" t="s">
        <v>176</v>
      </c>
      <c r="E762" s="1" t="s">
        <v>189</v>
      </c>
      <c r="F762" s="1" t="s">
        <v>1718</v>
      </c>
      <c r="G762" s="1" t="b">
        <v>1</v>
      </c>
      <c r="N762" s="1" t="s">
        <v>590</v>
      </c>
      <c r="O762" s="1">
        <v>500</v>
      </c>
      <c r="P762" s="1" t="s">
        <v>47</v>
      </c>
      <c r="Q762" s="1">
        <v>1</v>
      </c>
      <c r="R762" s="1" t="s">
        <v>48</v>
      </c>
      <c r="S762" s="1" t="s">
        <v>49</v>
      </c>
      <c r="T762" s="1">
        <v>3090</v>
      </c>
      <c r="V762" s="1" t="b">
        <v>1</v>
      </c>
      <c r="W762" s="1" t="b">
        <v>1</v>
      </c>
      <c r="Y762" s="1" t="s">
        <v>1551</v>
      </c>
      <c r="Z762" s="1">
        <v>1</v>
      </c>
      <c r="AB762" s="1" t="b">
        <v>0</v>
      </c>
      <c r="AS762" s="1" t="s">
        <v>50</v>
      </c>
      <c r="AV762" s="1">
        <v>1000000363</v>
      </c>
    </row>
    <row r="763" spans="1:48" ht="15" customHeight="1">
      <c r="A763" s="6" t="s">
        <v>777</v>
      </c>
      <c r="Y763" s="1" t="s">
        <v>1552</v>
      </c>
      <c r="Z763" s="1">
        <v>2</v>
      </c>
      <c r="AV763" s="1">
        <v>1000000363</v>
      </c>
    </row>
    <row r="764" spans="1:48" ht="15" customHeight="1">
      <c r="A764" s="6" t="s">
        <v>777</v>
      </c>
      <c r="Y764" s="1" t="s">
        <v>1553</v>
      </c>
      <c r="Z764" s="1">
        <v>3</v>
      </c>
      <c r="AV764" s="1">
        <v>1000000363</v>
      </c>
    </row>
    <row r="765" spans="1:48" ht="15" customHeight="1">
      <c r="A765" s="6" t="s">
        <v>777</v>
      </c>
      <c r="Y765" s="1" t="s">
        <v>1554</v>
      </c>
      <c r="Z765" s="1">
        <v>4</v>
      </c>
      <c r="AV765" s="1">
        <v>1000000363</v>
      </c>
    </row>
    <row r="766" spans="1:48" ht="15" customHeight="1">
      <c r="A766" s="6" t="s">
        <v>777</v>
      </c>
      <c r="Y766" s="1" t="s">
        <v>1555</v>
      </c>
      <c r="Z766" s="1">
        <v>5</v>
      </c>
      <c r="AV766" s="1">
        <v>1000000363</v>
      </c>
    </row>
    <row r="767" spans="1:48" ht="15" customHeight="1">
      <c r="A767" s="6" t="s">
        <v>778</v>
      </c>
      <c r="B767" s="1" t="s">
        <v>164</v>
      </c>
      <c r="C767" s="1" t="s">
        <v>395</v>
      </c>
      <c r="D767" s="1" t="s">
        <v>176</v>
      </c>
      <c r="E767" s="1" t="s">
        <v>189</v>
      </c>
      <c r="F767" s="1" t="s">
        <v>1719</v>
      </c>
      <c r="G767" s="1" t="b">
        <v>1</v>
      </c>
      <c r="N767" s="1" t="s">
        <v>591</v>
      </c>
      <c r="O767" s="1">
        <v>500</v>
      </c>
      <c r="P767" s="1" t="s">
        <v>47</v>
      </c>
      <c r="Q767" s="1">
        <v>1</v>
      </c>
      <c r="R767" s="1" t="s">
        <v>48</v>
      </c>
      <c r="S767" s="1" t="s">
        <v>49</v>
      </c>
      <c r="T767" s="1">
        <v>3090</v>
      </c>
      <c r="V767" s="1" t="b">
        <v>1</v>
      </c>
      <c r="W767" s="1" t="b">
        <v>1</v>
      </c>
      <c r="Y767" s="1" t="s">
        <v>1556</v>
      </c>
      <c r="Z767" s="1">
        <v>1</v>
      </c>
      <c r="AB767" s="1" t="b">
        <v>0</v>
      </c>
      <c r="AS767" s="1" t="s">
        <v>50</v>
      </c>
      <c r="AV767" s="1">
        <v>1000000363</v>
      </c>
    </row>
    <row r="768" spans="1:48" ht="15" customHeight="1">
      <c r="A768" s="6" t="s">
        <v>778</v>
      </c>
      <c r="Y768" s="1" t="s">
        <v>1557</v>
      </c>
      <c r="Z768" s="1">
        <v>2</v>
      </c>
      <c r="AV768" s="1">
        <v>1000000363</v>
      </c>
    </row>
    <row r="769" spans="1:48" ht="15" customHeight="1">
      <c r="A769" s="6" t="s">
        <v>778</v>
      </c>
      <c r="Y769" s="1" t="s">
        <v>1558</v>
      </c>
      <c r="Z769" s="1">
        <v>3</v>
      </c>
      <c r="AV769" s="1">
        <v>1000000363</v>
      </c>
    </row>
    <row r="770" spans="1:48" ht="15" customHeight="1">
      <c r="A770" s="6" t="s">
        <v>778</v>
      </c>
      <c r="Y770" s="1" t="s">
        <v>1559</v>
      </c>
      <c r="Z770" s="1">
        <v>4</v>
      </c>
      <c r="AV770" s="1">
        <v>1000000363</v>
      </c>
    </row>
    <row r="771" spans="1:48" ht="15" customHeight="1">
      <c r="A771" s="6" t="s">
        <v>778</v>
      </c>
      <c r="Y771" s="1" t="s">
        <v>1560</v>
      </c>
      <c r="Z771" s="1">
        <v>5</v>
      </c>
      <c r="AV771" s="1">
        <v>1000000363</v>
      </c>
    </row>
    <row r="772" spans="1:48" ht="15" customHeight="1">
      <c r="A772" s="6" t="s">
        <v>779</v>
      </c>
      <c r="B772" s="1" t="s">
        <v>165</v>
      </c>
      <c r="C772" s="1" t="s">
        <v>396</v>
      </c>
      <c r="D772" s="1" t="s">
        <v>176</v>
      </c>
      <c r="E772" s="1" t="s">
        <v>189</v>
      </c>
      <c r="F772" s="1" t="s">
        <v>1720</v>
      </c>
      <c r="G772" s="1" t="b">
        <v>1</v>
      </c>
      <c r="N772" s="1" t="s">
        <v>592</v>
      </c>
      <c r="O772" s="1">
        <v>500</v>
      </c>
      <c r="P772" s="1" t="s">
        <v>47</v>
      </c>
      <c r="Q772" s="1">
        <v>1</v>
      </c>
      <c r="R772" s="1" t="s">
        <v>48</v>
      </c>
      <c r="S772" s="1" t="s">
        <v>49</v>
      </c>
      <c r="T772" s="1">
        <v>3360</v>
      </c>
      <c r="V772" s="1" t="b">
        <v>1</v>
      </c>
      <c r="W772" s="1" t="b">
        <v>1</v>
      </c>
      <c r="Y772" s="1" t="s">
        <v>1561</v>
      </c>
      <c r="Z772" s="1">
        <v>1</v>
      </c>
      <c r="AB772" s="1" t="b">
        <v>0</v>
      </c>
      <c r="AS772" s="1" t="s">
        <v>50</v>
      </c>
      <c r="AV772" s="1">
        <v>1000000363</v>
      </c>
    </row>
    <row r="773" spans="1:48" ht="15" customHeight="1">
      <c r="A773" s="6" t="s">
        <v>779</v>
      </c>
      <c r="Y773" s="1" t="s">
        <v>1562</v>
      </c>
      <c r="Z773" s="1">
        <v>2</v>
      </c>
      <c r="AV773" s="1">
        <v>1000000363</v>
      </c>
    </row>
    <row r="774" spans="1:48" ht="15" customHeight="1">
      <c r="A774" s="6" t="s">
        <v>779</v>
      </c>
      <c r="Y774" s="1" t="s">
        <v>1563</v>
      </c>
      <c r="Z774" s="1">
        <v>3</v>
      </c>
      <c r="AV774" s="1">
        <v>1000000363</v>
      </c>
    </row>
    <row r="775" spans="1:48" ht="15" customHeight="1">
      <c r="A775" s="6" t="s">
        <v>779</v>
      </c>
      <c r="Y775" s="1" t="s">
        <v>1564</v>
      </c>
      <c r="Z775" s="1">
        <v>4</v>
      </c>
      <c r="AV775" s="1">
        <v>1000000363</v>
      </c>
    </row>
    <row r="776" spans="1:48" ht="15" customHeight="1">
      <c r="A776" s="6" t="s">
        <v>779</v>
      </c>
      <c r="Y776" s="1" t="s">
        <v>1565</v>
      </c>
      <c r="Z776" s="1">
        <v>5</v>
      </c>
      <c r="AV776" s="1">
        <v>1000000363</v>
      </c>
    </row>
    <row r="777" spans="1:48" ht="15" customHeight="1">
      <c r="A777" s="6" t="s">
        <v>780</v>
      </c>
      <c r="B777" s="1" t="s">
        <v>166</v>
      </c>
      <c r="C777" s="1" t="s">
        <v>397</v>
      </c>
      <c r="D777" s="1" t="s">
        <v>176</v>
      </c>
      <c r="E777" s="1" t="s">
        <v>189</v>
      </c>
      <c r="F777" s="1" t="s">
        <v>1721</v>
      </c>
      <c r="G777" s="1" t="b">
        <v>1</v>
      </c>
      <c r="N777" s="1" t="s">
        <v>593</v>
      </c>
      <c r="O777" s="1">
        <v>500</v>
      </c>
      <c r="P777" s="1" t="s">
        <v>47</v>
      </c>
      <c r="Q777" s="1">
        <v>1</v>
      </c>
      <c r="R777" s="1" t="s">
        <v>48</v>
      </c>
      <c r="S777" s="1" t="s">
        <v>49</v>
      </c>
      <c r="T777" s="1">
        <v>3360</v>
      </c>
      <c r="V777" s="1" t="b">
        <v>1</v>
      </c>
      <c r="W777" s="1" t="b">
        <v>1</v>
      </c>
      <c r="Y777" s="1" t="s">
        <v>1566</v>
      </c>
      <c r="Z777" s="1">
        <v>1</v>
      </c>
      <c r="AB777" s="1" t="b">
        <v>0</v>
      </c>
      <c r="AS777" s="1" t="s">
        <v>50</v>
      </c>
      <c r="AV777" s="1">
        <v>1000000363</v>
      </c>
    </row>
    <row r="778" spans="1:48" ht="15" customHeight="1">
      <c r="A778" s="6" t="s">
        <v>780</v>
      </c>
      <c r="Y778" s="1" t="s">
        <v>1567</v>
      </c>
      <c r="Z778" s="1">
        <v>2</v>
      </c>
      <c r="AV778" s="1">
        <v>1000000363</v>
      </c>
    </row>
    <row r="779" spans="1:48" ht="15" customHeight="1">
      <c r="A779" s="6" t="s">
        <v>780</v>
      </c>
      <c r="Y779" s="1" t="s">
        <v>1568</v>
      </c>
      <c r="Z779" s="1">
        <v>3</v>
      </c>
      <c r="AV779" s="1">
        <v>1000000363</v>
      </c>
    </row>
    <row r="780" spans="1:48" ht="15" customHeight="1">
      <c r="A780" s="6" t="s">
        <v>780</v>
      </c>
      <c r="Y780" s="1" t="s">
        <v>1569</v>
      </c>
      <c r="Z780" s="1">
        <v>4</v>
      </c>
      <c r="AV780" s="1">
        <v>1000000363</v>
      </c>
    </row>
    <row r="781" spans="1:48" ht="15" customHeight="1">
      <c r="A781" s="6" t="s">
        <v>780</v>
      </c>
      <c r="Y781" s="1" t="s">
        <v>1570</v>
      </c>
      <c r="Z781" s="1">
        <v>5</v>
      </c>
      <c r="AV781" s="1">
        <v>1000000363</v>
      </c>
    </row>
    <row r="782" spans="1:48" ht="15" customHeight="1">
      <c r="A782" s="6" t="s">
        <v>781</v>
      </c>
      <c r="B782" s="1" t="s">
        <v>167</v>
      </c>
      <c r="C782" s="1" t="s">
        <v>398</v>
      </c>
      <c r="D782" s="1" t="s">
        <v>176</v>
      </c>
      <c r="E782" s="1" t="s">
        <v>189</v>
      </c>
      <c r="F782" s="1" t="s">
        <v>1722</v>
      </c>
      <c r="G782" s="1" t="b">
        <v>1</v>
      </c>
      <c r="N782" s="1" t="s">
        <v>594</v>
      </c>
      <c r="O782" s="1">
        <v>500</v>
      </c>
      <c r="P782" s="1" t="s">
        <v>47</v>
      </c>
      <c r="Q782" s="1">
        <v>1</v>
      </c>
      <c r="R782" s="1" t="s">
        <v>48</v>
      </c>
      <c r="S782" s="1" t="s">
        <v>49</v>
      </c>
      <c r="T782" s="1">
        <v>3090</v>
      </c>
      <c r="V782" s="1" t="b">
        <v>1</v>
      </c>
      <c r="W782" s="1" t="b">
        <v>1</v>
      </c>
      <c r="Y782" s="1" t="s">
        <v>1571</v>
      </c>
      <c r="Z782" s="1">
        <v>1</v>
      </c>
      <c r="AB782" s="1" t="b">
        <v>0</v>
      </c>
      <c r="AS782" s="1" t="s">
        <v>50</v>
      </c>
      <c r="AV782" s="1">
        <v>1000000363</v>
      </c>
    </row>
    <row r="783" spans="1:48" ht="15" customHeight="1">
      <c r="A783" s="6" t="s">
        <v>781</v>
      </c>
      <c r="Y783" s="1" t="s">
        <v>1572</v>
      </c>
      <c r="Z783" s="1">
        <v>2</v>
      </c>
      <c r="AV783" s="1">
        <v>1000000363</v>
      </c>
    </row>
    <row r="784" spans="1:48" ht="15" customHeight="1">
      <c r="A784" s="6" t="s">
        <v>781</v>
      </c>
      <c r="Y784" s="1" t="s">
        <v>1573</v>
      </c>
      <c r="Z784" s="1">
        <v>3</v>
      </c>
      <c r="AV784" s="1">
        <v>1000000363</v>
      </c>
    </row>
    <row r="785" spans="1:48" ht="15" customHeight="1">
      <c r="A785" s="6" t="s">
        <v>781</v>
      </c>
      <c r="Y785" s="1" t="s">
        <v>1574</v>
      </c>
      <c r="Z785" s="1">
        <v>4</v>
      </c>
      <c r="AV785" s="1">
        <v>1000000363</v>
      </c>
    </row>
    <row r="786" spans="1:48" ht="15" customHeight="1">
      <c r="A786" s="6" t="s">
        <v>781</v>
      </c>
      <c r="Y786" s="1" t="s">
        <v>1575</v>
      </c>
      <c r="Z786" s="1">
        <v>5</v>
      </c>
      <c r="AV786" s="1">
        <v>1000000363</v>
      </c>
    </row>
    <row r="787" spans="1:48" ht="15" customHeight="1">
      <c r="A787" s="6" t="s">
        <v>782</v>
      </c>
      <c r="B787" s="1" t="s">
        <v>168</v>
      </c>
      <c r="C787" s="1" t="s">
        <v>399</v>
      </c>
      <c r="D787" s="1" t="s">
        <v>176</v>
      </c>
      <c r="E787" s="1" t="s">
        <v>188</v>
      </c>
      <c r="F787" s="1" t="s">
        <v>1723</v>
      </c>
      <c r="G787" s="1" t="b">
        <v>1</v>
      </c>
      <c r="N787" s="1" t="s">
        <v>595</v>
      </c>
      <c r="O787" s="1">
        <v>500</v>
      </c>
      <c r="P787" s="1" t="s">
        <v>47</v>
      </c>
      <c r="Q787" s="1">
        <v>1</v>
      </c>
      <c r="R787" s="1" t="s">
        <v>48</v>
      </c>
      <c r="S787" s="1" t="s">
        <v>49</v>
      </c>
      <c r="T787" s="1">
        <v>3630</v>
      </c>
      <c r="V787" s="1" t="b">
        <v>1</v>
      </c>
      <c r="W787" s="1" t="b">
        <v>1</v>
      </c>
      <c r="Y787" s="1" t="s">
        <v>1576</v>
      </c>
      <c r="Z787" s="1">
        <v>1</v>
      </c>
      <c r="AB787" s="1" t="b">
        <v>0</v>
      </c>
      <c r="AS787" s="1" t="s">
        <v>50</v>
      </c>
      <c r="AV787" s="1">
        <v>1000000363</v>
      </c>
    </row>
    <row r="788" spans="1:48" ht="15" customHeight="1">
      <c r="A788" s="6" t="s">
        <v>782</v>
      </c>
      <c r="Y788" s="1" t="s">
        <v>1577</v>
      </c>
      <c r="Z788" s="1">
        <v>2</v>
      </c>
      <c r="AV788" s="1">
        <v>1000000363</v>
      </c>
    </row>
    <row r="789" spans="1:48" ht="15" customHeight="1">
      <c r="A789" s="6" t="s">
        <v>782</v>
      </c>
      <c r="Y789" s="1" t="s">
        <v>1578</v>
      </c>
      <c r="Z789" s="1">
        <v>3</v>
      </c>
      <c r="AV789" s="1">
        <v>1000000363</v>
      </c>
    </row>
    <row r="790" spans="1:48" ht="15" customHeight="1">
      <c r="A790" s="6" t="s">
        <v>782</v>
      </c>
      <c r="Y790" s="1" t="s">
        <v>1579</v>
      </c>
      <c r="Z790" s="1">
        <v>4</v>
      </c>
      <c r="AV790" s="1">
        <v>1000000363</v>
      </c>
    </row>
    <row r="791" spans="1:48" ht="15" customHeight="1">
      <c r="A791" s="6" t="s">
        <v>782</v>
      </c>
      <c r="Y791" s="1" t="s">
        <v>1580</v>
      </c>
      <c r="Z791" s="1">
        <v>5</v>
      </c>
      <c r="AV791" s="1">
        <v>1000000363</v>
      </c>
    </row>
    <row r="792" spans="1:48" ht="15" customHeight="1">
      <c r="A792" s="6" t="s">
        <v>783</v>
      </c>
      <c r="B792" s="1" t="s">
        <v>169</v>
      </c>
      <c r="C792" s="1" t="s">
        <v>400</v>
      </c>
      <c r="D792" s="1" t="s">
        <v>176</v>
      </c>
      <c r="E792" s="1" t="s">
        <v>188</v>
      </c>
      <c r="F792" s="1" t="s">
        <v>1724</v>
      </c>
      <c r="G792" s="1" t="b">
        <v>1</v>
      </c>
      <c r="N792" s="1" t="s">
        <v>596</v>
      </c>
      <c r="O792" s="1">
        <v>500</v>
      </c>
      <c r="P792" s="1" t="s">
        <v>47</v>
      </c>
      <c r="Q792" s="1">
        <v>1</v>
      </c>
      <c r="R792" s="1" t="s">
        <v>48</v>
      </c>
      <c r="S792" s="1" t="s">
        <v>49</v>
      </c>
      <c r="T792" s="1">
        <v>4260</v>
      </c>
      <c r="V792" s="1" t="b">
        <v>1</v>
      </c>
      <c r="W792" s="1" t="b">
        <v>1</v>
      </c>
      <c r="Y792" s="1" t="s">
        <v>1581</v>
      </c>
      <c r="Z792" s="1">
        <v>1</v>
      </c>
      <c r="AB792" s="1" t="b">
        <v>0</v>
      </c>
      <c r="AS792" s="1" t="s">
        <v>50</v>
      </c>
      <c r="AV792" s="1">
        <v>1000000363</v>
      </c>
    </row>
    <row r="793" spans="1:48" ht="15" customHeight="1">
      <c r="A793" s="6" t="s">
        <v>783</v>
      </c>
      <c r="Y793" s="1" t="s">
        <v>1582</v>
      </c>
      <c r="Z793" s="1">
        <v>2</v>
      </c>
      <c r="AV793" s="1">
        <v>1000000363</v>
      </c>
    </row>
    <row r="794" spans="1:48" ht="15" customHeight="1">
      <c r="A794" s="6" t="s">
        <v>783</v>
      </c>
      <c r="Y794" s="1" t="s">
        <v>1583</v>
      </c>
      <c r="Z794" s="1">
        <v>3</v>
      </c>
      <c r="AV794" s="1">
        <v>1000000363</v>
      </c>
    </row>
    <row r="795" spans="1:48" ht="15" customHeight="1">
      <c r="A795" s="6" t="s">
        <v>783</v>
      </c>
      <c r="Y795" s="1" t="s">
        <v>1584</v>
      </c>
      <c r="Z795" s="1">
        <v>4</v>
      </c>
      <c r="AV795" s="1">
        <v>1000000363</v>
      </c>
    </row>
    <row r="796" spans="1:48" ht="15" customHeight="1">
      <c r="A796" s="6" t="s">
        <v>783</v>
      </c>
      <c r="Y796" s="1" t="s">
        <v>1585</v>
      </c>
      <c r="Z796" s="1">
        <v>5</v>
      </c>
      <c r="AV796" s="1">
        <v>1000000363</v>
      </c>
    </row>
    <row r="797" spans="1:48" ht="15" customHeight="1">
      <c r="A797" s="6" t="s">
        <v>784</v>
      </c>
      <c r="B797" s="1" t="s">
        <v>170</v>
      </c>
      <c r="C797" s="1" t="s">
        <v>401</v>
      </c>
      <c r="D797" s="1" t="s">
        <v>176</v>
      </c>
      <c r="E797" s="1" t="s">
        <v>189</v>
      </c>
      <c r="F797" s="1" t="s">
        <v>1725</v>
      </c>
      <c r="G797" s="1" t="b">
        <v>1</v>
      </c>
      <c r="N797" s="1" t="s">
        <v>597</v>
      </c>
      <c r="O797" s="1">
        <v>500</v>
      </c>
      <c r="P797" s="1" t="s">
        <v>47</v>
      </c>
      <c r="Q797" s="1">
        <v>1</v>
      </c>
      <c r="R797" s="1" t="s">
        <v>48</v>
      </c>
      <c r="S797" s="1" t="s">
        <v>49</v>
      </c>
      <c r="T797" s="1">
        <v>4260</v>
      </c>
      <c r="V797" s="1" t="b">
        <v>1</v>
      </c>
      <c r="W797" s="1" t="b">
        <v>1</v>
      </c>
      <c r="Y797" s="1" t="s">
        <v>1586</v>
      </c>
      <c r="Z797" s="1">
        <v>1</v>
      </c>
      <c r="AB797" s="1" t="b">
        <v>0</v>
      </c>
      <c r="AS797" s="1" t="s">
        <v>50</v>
      </c>
      <c r="AV797" s="1">
        <v>1000000363</v>
      </c>
    </row>
    <row r="798" spans="1:48" ht="15" customHeight="1">
      <c r="A798" s="6" t="s">
        <v>784</v>
      </c>
      <c r="Y798" s="1" t="s">
        <v>1587</v>
      </c>
      <c r="Z798" s="1">
        <v>2</v>
      </c>
      <c r="AV798" s="1">
        <v>1000000363</v>
      </c>
    </row>
    <row r="799" spans="1:48" ht="15" customHeight="1">
      <c r="A799" s="6" t="s">
        <v>784</v>
      </c>
      <c r="Y799" s="1" t="s">
        <v>1588</v>
      </c>
      <c r="Z799" s="1">
        <v>3</v>
      </c>
      <c r="AV799" s="1">
        <v>1000000363</v>
      </c>
    </row>
    <row r="800" spans="1:48" ht="15" customHeight="1">
      <c r="A800" s="6" t="s">
        <v>784</v>
      </c>
      <c r="Y800" s="1" t="s">
        <v>1589</v>
      </c>
      <c r="Z800" s="1">
        <v>4</v>
      </c>
      <c r="AV800" s="1">
        <v>1000000363</v>
      </c>
    </row>
    <row r="801" spans="1:48" ht="15" customHeight="1">
      <c r="A801" s="6" t="s">
        <v>784</v>
      </c>
      <c r="Y801" s="1" t="s">
        <v>1590</v>
      </c>
      <c r="Z801" s="1">
        <v>5</v>
      </c>
      <c r="AV801" s="1">
        <v>1000000363</v>
      </c>
    </row>
    <row r="802" spans="1:48" ht="15" customHeight="1">
      <c r="A802" s="6" t="s">
        <v>785</v>
      </c>
      <c r="B802" s="1" t="s">
        <v>163</v>
      </c>
      <c r="C802" s="1" t="s">
        <v>402</v>
      </c>
      <c r="D802" s="1" t="s">
        <v>176</v>
      </c>
      <c r="E802" s="1" t="s">
        <v>189</v>
      </c>
      <c r="F802" s="1" t="s">
        <v>1718</v>
      </c>
      <c r="G802" s="1" t="b">
        <v>1</v>
      </c>
      <c r="N802" s="1" t="s">
        <v>598</v>
      </c>
      <c r="O802" s="1">
        <v>500</v>
      </c>
      <c r="P802" s="1" t="s">
        <v>47</v>
      </c>
      <c r="Q802" s="1">
        <v>1</v>
      </c>
      <c r="R802" s="1" t="s">
        <v>48</v>
      </c>
      <c r="S802" s="1" t="s">
        <v>49</v>
      </c>
      <c r="T802" s="1">
        <v>4260</v>
      </c>
      <c r="V802" s="1" t="b">
        <v>1</v>
      </c>
      <c r="W802" s="1" t="b">
        <v>1</v>
      </c>
      <c r="Y802" s="1" t="s">
        <v>1591</v>
      </c>
      <c r="Z802" s="1">
        <v>1</v>
      </c>
      <c r="AB802" s="1" t="b">
        <v>0</v>
      </c>
      <c r="AS802" s="1" t="s">
        <v>50</v>
      </c>
      <c r="AV802" s="1">
        <v>1000000363</v>
      </c>
    </row>
    <row r="803" spans="1:48" ht="15" customHeight="1">
      <c r="A803" s="6" t="s">
        <v>785</v>
      </c>
      <c r="Y803" s="1" t="s">
        <v>1592</v>
      </c>
      <c r="Z803" s="1">
        <v>2</v>
      </c>
      <c r="AV803" s="1">
        <v>1000000363</v>
      </c>
    </row>
    <row r="804" spans="1:48" ht="15" customHeight="1">
      <c r="A804" s="6" t="s">
        <v>785</v>
      </c>
      <c r="Y804" s="1" t="s">
        <v>1593</v>
      </c>
      <c r="Z804" s="1">
        <v>3</v>
      </c>
      <c r="AV804" s="1">
        <v>1000000363</v>
      </c>
    </row>
    <row r="805" spans="1:48" ht="15" customHeight="1">
      <c r="A805" s="6" t="s">
        <v>785</v>
      </c>
      <c r="Y805" s="1" t="s">
        <v>1594</v>
      </c>
      <c r="Z805" s="1">
        <v>4</v>
      </c>
      <c r="AV805" s="1">
        <v>1000000363</v>
      </c>
    </row>
    <row r="806" spans="1:48" ht="15" customHeight="1">
      <c r="A806" s="6" t="s">
        <v>785</v>
      </c>
      <c r="Y806" s="1" t="s">
        <v>1595</v>
      </c>
      <c r="Z806" s="1">
        <v>5</v>
      </c>
      <c r="AV806" s="1">
        <v>1000000363</v>
      </c>
    </row>
    <row r="807" spans="1:48" ht="15" customHeight="1">
      <c r="A807" s="6" t="s">
        <v>786</v>
      </c>
      <c r="B807" s="1" t="s">
        <v>171</v>
      </c>
      <c r="C807" s="1" t="s">
        <v>403</v>
      </c>
      <c r="D807" s="1" t="s">
        <v>176</v>
      </c>
      <c r="E807" s="1" t="s">
        <v>190</v>
      </c>
      <c r="F807" s="1" t="s">
        <v>211</v>
      </c>
      <c r="G807" s="1" t="b">
        <v>1</v>
      </c>
      <c r="N807" s="1" t="s">
        <v>599</v>
      </c>
      <c r="O807" s="1">
        <v>500</v>
      </c>
      <c r="P807" s="1" t="s">
        <v>47</v>
      </c>
      <c r="Q807" s="1">
        <v>1</v>
      </c>
      <c r="R807" s="1" t="s">
        <v>48</v>
      </c>
      <c r="S807" s="1" t="s">
        <v>49</v>
      </c>
      <c r="T807" s="1">
        <v>2460</v>
      </c>
      <c r="V807" s="1" t="b">
        <v>1</v>
      </c>
      <c r="W807" s="1" t="b">
        <v>1</v>
      </c>
      <c r="Y807" s="1" t="s">
        <v>1596</v>
      </c>
      <c r="Z807" s="1">
        <v>1</v>
      </c>
      <c r="AB807" s="1" t="b">
        <v>0</v>
      </c>
      <c r="AS807" s="1" t="s">
        <v>50</v>
      </c>
      <c r="AV807" s="1">
        <v>1000000363</v>
      </c>
    </row>
    <row r="808" spans="1:48" ht="15" customHeight="1">
      <c r="A808" s="6" t="s">
        <v>786</v>
      </c>
      <c r="Y808" s="1" t="s">
        <v>1597</v>
      </c>
      <c r="Z808" s="1">
        <v>2</v>
      </c>
      <c r="AV808" s="1">
        <v>1000000363</v>
      </c>
    </row>
    <row r="809" spans="1:48" ht="15" customHeight="1">
      <c r="A809" s="6" t="s">
        <v>786</v>
      </c>
      <c r="Y809" s="1" t="s">
        <v>1598</v>
      </c>
      <c r="Z809" s="1">
        <v>3</v>
      </c>
      <c r="AV809" s="1">
        <v>1000000363</v>
      </c>
    </row>
    <row r="810" spans="1:48" ht="15" customHeight="1">
      <c r="A810" s="6" t="s">
        <v>786</v>
      </c>
      <c r="Y810" s="1" t="s">
        <v>1599</v>
      </c>
      <c r="Z810" s="1">
        <v>4</v>
      </c>
      <c r="AV810" s="1">
        <v>1000000363</v>
      </c>
    </row>
    <row r="811" spans="1:48" ht="15" customHeight="1">
      <c r="A811" s="6" t="s">
        <v>786</v>
      </c>
      <c r="Y811" s="1" t="s">
        <v>1600</v>
      </c>
      <c r="Z811" s="1">
        <v>5</v>
      </c>
      <c r="AV811" s="1">
        <v>1000000363</v>
      </c>
    </row>
    <row r="812" spans="1:48" ht="15" customHeight="1">
      <c r="A812" s="6" t="s">
        <v>787</v>
      </c>
      <c r="B812" s="1" t="s">
        <v>172</v>
      </c>
      <c r="C812" s="1" t="s">
        <v>404</v>
      </c>
      <c r="D812" s="1" t="s">
        <v>176</v>
      </c>
      <c r="E812" s="1" t="s">
        <v>190</v>
      </c>
      <c r="F812" s="1" t="s">
        <v>212</v>
      </c>
      <c r="G812" s="1" t="b">
        <v>1</v>
      </c>
      <c r="N812" s="1" t="s">
        <v>600</v>
      </c>
      <c r="O812" s="1">
        <v>500</v>
      </c>
      <c r="P812" s="1" t="s">
        <v>47</v>
      </c>
      <c r="Q812" s="1">
        <v>1</v>
      </c>
      <c r="R812" s="1" t="s">
        <v>48</v>
      </c>
      <c r="S812" s="1" t="s">
        <v>49</v>
      </c>
      <c r="T812" s="1">
        <v>2460</v>
      </c>
      <c r="V812" s="1" t="b">
        <v>1</v>
      </c>
      <c r="W812" s="1" t="b">
        <v>1</v>
      </c>
      <c r="Y812" s="1" t="s">
        <v>1601</v>
      </c>
      <c r="Z812" s="1">
        <v>1</v>
      </c>
      <c r="AB812" s="1" t="b">
        <v>0</v>
      </c>
      <c r="AS812" s="1" t="s">
        <v>50</v>
      </c>
      <c r="AV812" s="1">
        <v>1000000363</v>
      </c>
    </row>
    <row r="813" spans="1:48" ht="15" customHeight="1">
      <c r="A813" s="6" t="s">
        <v>787</v>
      </c>
      <c r="Y813" s="1" t="s">
        <v>1602</v>
      </c>
      <c r="Z813" s="1">
        <v>2</v>
      </c>
      <c r="AV813" s="1">
        <v>1000000363</v>
      </c>
    </row>
    <row r="814" spans="1:48" ht="15" customHeight="1">
      <c r="A814" s="6" t="s">
        <v>787</v>
      </c>
      <c r="Y814" s="1" t="s">
        <v>1603</v>
      </c>
      <c r="Z814" s="1">
        <v>3</v>
      </c>
      <c r="AV814" s="1">
        <v>1000000363</v>
      </c>
    </row>
    <row r="815" spans="1:48" ht="15" customHeight="1">
      <c r="A815" s="6" t="s">
        <v>787</v>
      </c>
      <c r="Y815" s="1" t="s">
        <v>1604</v>
      </c>
      <c r="Z815" s="1">
        <v>4</v>
      </c>
      <c r="AV815" s="1">
        <v>1000000363</v>
      </c>
    </row>
    <row r="816" spans="1:48" ht="15" customHeight="1">
      <c r="A816" s="6" t="s">
        <v>787</v>
      </c>
      <c r="Y816" s="1" t="s">
        <v>1605</v>
      </c>
      <c r="Z816" s="1">
        <v>5</v>
      </c>
      <c r="AV816" s="1">
        <v>1000000363</v>
      </c>
    </row>
    <row r="817" spans="1:48" ht="15" customHeight="1">
      <c r="A817" s="6" t="s">
        <v>788</v>
      </c>
      <c r="B817" s="1" t="s">
        <v>173</v>
      </c>
      <c r="C817" s="1" t="s">
        <v>405</v>
      </c>
      <c r="D817" s="1" t="s">
        <v>176</v>
      </c>
      <c r="E817" s="1" t="s">
        <v>191</v>
      </c>
      <c r="F817" s="1" t="s">
        <v>1726</v>
      </c>
      <c r="G817" s="1" t="b">
        <v>1</v>
      </c>
      <c r="N817" s="1" t="s">
        <v>601</v>
      </c>
      <c r="O817" s="1">
        <v>500</v>
      </c>
      <c r="P817" s="1" t="s">
        <v>47</v>
      </c>
      <c r="Q817" s="1">
        <v>1</v>
      </c>
      <c r="R817" s="1" t="s">
        <v>48</v>
      </c>
      <c r="S817" s="1" t="s">
        <v>49</v>
      </c>
      <c r="T817" s="1">
        <v>1020</v>
      </c>
      <c r="V817" s="1" t="b">
        <v>1</v>
      </c>
      <c r="W817" s="1" t="b">
        <v>1</v>
      </c>
      <c r="Y817" s="1" t="s">
        <v>1606</v>
      </c>
      <c r="Z817" s="1">
        <v>1</v>
      </c>
      <c r="AB817" s="1" t="b">
        <v>0</v>
      </c>
      <c r="AS817" s="1" t="s">
        <v>50</v>
      </c>
      <c r="AV817" s="1">
        <v>1000000363</v>
      </c>
    </row>
    <row r="818" spans="1:48" ht="15" customHeight="1">
      <c r="A818" s="6" t="s">
        <v>788</v>
      </c>
      <c r="Y818" s="1" t="s">
        <v>1607</v>
      </c>
      <c r="Z818" s="1">
        <v>2</v>
      </c>
      <c r="AV818" s="1">
        <v>1000000363</v>
      </c>
    </row>
    <row r="819" spans="1:48" ht="15" customHeight="1">
      <c r="A819" s="6" t="s">
        <v>788</v>
      </c>
      <c r="Y819" s="1" t="s">
        <v>1608</v>
      </c>
      <c r="Z819" s="1">
        <v>3</v>
      </c>
      <c r="AV819" s="1">
        <v>1000000363</v>
      </c>
    </row>
    <row r="820" spans="1:48" ht="15" customHeight="1">
      <c r="A820" s="6" t="s">
        <v>788</v>
      </c>
      <c r="Y820" s="1" t="s">
        <v>1609</v>
      </c>
      <c r="Z820" s="1">
        <v>4</v>
      </c>
      <c r="AV820" s="1">
        <v>1000000363</v>
      </c>
    </row>
    <row r="821" spans="1:48" ht="15" customHeight="1">
      <c r="A821" s="6" t="s">
        <v>788</v>
      </c>
      <c r="Y821" s="1" t="s">
        <v>1610</v>
      </c>
      <c r="Z821" s="1">
        <v>5</v>
      </c>
      <c r="AV821" s="1">
        <v>1000000363</v>
      </c>
    </row>
    <row r="822" spans="1:48" ht="15" customHeight="1">
      <c r="A822" s="6" t="s">
        <v>789</v>
      </c>
      <c r="B822" s="1" t="s">
        <v>174</v>
      </c>
      <c r="C822" s="1" t="s">
        <v>406</v>
      </c>
      <c r="D822" s="1" t="s">
        <v>176</v>
      </c>
      <c r="E822" s="1" t="s">
        <v>192</v>
      </c>
      <c r="F822" s="1" t="s">
        <v>1727</v>
      </c>
      <c r="G822" s="1" t="b">
        <v>1</v>
      </c>
      <c r="N822" s="1" t="s">
        <v>602</v>
      </c>
      <c r="O822" s="1">
        <v>500</v>
      </c>
      <c r="P822" s="1" t="s">
        <v>47</v>
      </c>
      <c r="Q822" s="1">
        <v>1</v>
      </c>
      <c r="R822" s="1" t="s">
        <v>48</v>
      </c>
      <c r="S822" s="1" t="s">
        <v>49</v>
      </c>
      <c r="T822" s="1">
        <v>8000</v>
      </c>
      <c r="V822" s="1" t="b">
        <v>1</v>
      </c>
      <c r="W822" s="1" t="b">
        <v>1</v>
      </c>
      <c r="Y822" s="1" t="s">
        <v>1611</v>
      </c>
      <c r="Z822" s="1">
        <v>1</v>
      </c>
      <c r="AB822" s="1" t="b">
        <v>0</v>
      </c>
      <c r="AS822" s="1" t="s">
        <v>50</v>
      </c>
      <c r="AV822" s="1">
        <v>1000000363</v>
      </c>
    </row>
    <row r="823" spans="1:48" ht="15" customHeight="1">
      <c r="A823" s="6" t="s">
        <v>789</v>
      </c>
      <c r="Y823" s="1" t="s">
        <v>1612</v>
      </c>
      <c r="Z823" s="1">
        <v>2</v>
      </c>
      <c r="AV823" s="1">
        <v>1000000363</v>
      </c>
    </row>
    <row r="824" spans="1:48" ht="15" customHeight="1">
      <c r="A824" s="6" t="s">
        <v>789</v>
      </c>
      <c r="Y824" s="1" t="s">
        <v>1613</v>
      </c>
      <c r="Z824" s="1">
        <v>3</v>
      </c>
      <c r="AV824" s="1">
        <v>1000000363</v>
      </c>
    </row>
    <row r="825" spans="1:48" ht="15" customHeight="1">
      <c r="A825" s="6" t="s">
        <v>789</v>
      </c>
      <c r="Y825" s="1" t="s">
        <v>1614</v>
      </c>
      <c r="Z825" s="1">
        <v>4</v>
      </c>
      <c r="AV825" s="1">
        <v>1000000363</v>
      </c>
    </row>
    <row r="826" spans="1:48" ht="15" customHeight="1">
      <c r="A826" s="6" t="s">
        <v>790</v>
      </c>
      <c r="B826" s="1" t="s">
        <v>175</v>
      </c>
      <c r="C826" s="1" t="s">
        <v>407</v>
      </c>
      <c r="D826" s="1" t="s">
        <v>176</v>
      </c>
      <c r="E826" s="1" t="s">
        <v>193</v>
      </c>
      <c r="F826" s="1" t="s">
        <v>1728</v>
      </c>
      <c r="G826" s="1" t="b">
        <v>1</v>
      </c>
      <c r="N826" s="1" t="s">
        <v>603</v>
      </c>
      <c r="O826" s="1">
        <v>500</v>
      </c>
      <c r="P826" s="1" t="s">
        <v>47</v>
      </c>
      <c r="Q826" s="1">
        <v>1</v>
      </c>
      <c r="R826" s="1" t="s">
        <v>48</v>
      </c>
      <c r="S826" s="1" t="s">
        <v>49</v>
      </c>
      <c r="T826" s="1">
        <v>1830</v>
      </c>
      <c r="V826" s="1" t="b">
        <v>1</v>
      </c>
      <c r="W826" s="1" t="b">
        <v>1</v>
      </c>
      <c r="Y826" s="1" t="s">
        <v>1615</v>
      </c>
      <c r="Z826" s="1">
        <v>1</v>
      </c>
      <c r="AB826" s="1" t="b">
        <v>0</v>
      </c>
      <c r="AS826" s="1" t="s">
        <v>50</v>
      </c>
      <c r="AV826" s="1">
        <v>1000000363</v>
      </c>
    </row>
    <row r="827" spans="1:48" ht="15" customHeight="1">
      <c r="A827" s="6" t="s">
        <v>790</v>
      </c>
      <c r="Y827" s="1" t="s">
        <v>1616</v>
      </c>
      <c r="Z827" s="1">
        <v>2</v>
      </c>
      <c r="AV827" s="1">
        <v>1000000363</v>
      </c>
    </row>
    <row r="828" spans="1:48" ht="15" customHeight="1">
      <c r="A828" s="6" t="s">
        <v>790</v>
      </c>
      <c r="Y828" s="1" t="s">
        <v>1617</v>
      </c>
      <c r="Z828" s="1">
        <v>3</v>
      </c>
      <c r="AV828" s="1">
        <v>1000000363</v>
      </c>
    </row>
    <row r="829" spans="1:48" ht="15" customHeight="1">
      <c r="A829" s="6" t="s">
        <v>790</v>
      </c>
      <c r="Y829" s="1" t="s">
        <v>1618</v>
      </c>
      <c r="Z829" s="1">
        <v>4</v>
      </c>
      <c r="AV829" s="1">
        <v>1000000363</v>
      </c>
    </row>
    <row r="830" spans="1:48" ht="15" customHeight="1">
      <c r="A830" s="6" t="s">
        <v>790</v>
      </c>
      <c r="Y830" s="1" t="s">
        <v>1619</v>
      </c>
      <c r="Z830" s="1">
        <v>5</v>
      </c>
      <c r="AV830" s="1">
        <v>1000000363</v>
      </c>
    </row>
  </sheetData>
  <autoFilter ref="A1:AV830"/>
  <conditionalFormatting sqref="N6:N9">
    <cfRule type="duplicateValues" dxfId="5" priority="124"/>
    <cfRule type="duplicateValues" dxfId="4" priority="125"/>
  </conditionalFormatting>
  <conditionalFormatting sqref="N6:N9">
    <cfRule type="duplicateValues" dxfId="3" priority="126"/>
  </conditionalFormatting>
  <conditionalFormatting sqref="N2:N5">
    <cfRule type="duplicateValues" dxfId="2" priority="127"/>
    <cfRule type="duplicateValues" dxfId="1" priority="128"/>
  </conditionalFormatting>
  <conditionalFormatting sqref="N2:N5">
    <cfRule type="duplicateValues" dxfId="0" priority="129"/>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B1:N57"/>
  <sheetViews>
    <sheetView topLeftCell="A2" workbookViewId="0">
      <selection activeCell="A2" sqref="A1:AV57"/>
    </sheetView>
  </sheetViews>
  <sheetFormatPr defaultRowHeight="15"/>
  <sheetData>
    <row r="1" spans="2:14" s="1" customFormat="1" ht="15" customHeight="1"/>
    <row r="2" spans="2:14" s="1" customFormat="1" ht="15" customHeight="1">
      <c r="B2" s="4"/>
      <c r="N2"/>
    </row>
    <row r="3" spans="2:14" s="1" customFormat="1" ht="15" customHeight="1">
      <c r="B3" s="3"/>
    </row>
    <row r="4" spans="2:14" s="1" customFormat="1" ht="15" customHeight="1">
      <c r="B4" s="3"/>
    </row>
    <row r="5" spans="2:14" s="1" customFormat="1" ht="15" customHeight="1">
      <c r="B5" s="3"/>
      <c r="I5" s="5"/>
    </row>
    <row r="6" spans="2:14" s="1" customFormat="1" ht="15" customHeight="1">
      <c r="B6" s="3"/>
    </row>
    <row r="7" spans="2:14" s="1" customFormat="1" ht="15" customHeight="1">
      <c r="B7" s="3"/>
    </row>
    <row r="8" spans="2:14" s="1" customFormat="1" ht="15" customHeight="1">
      <c r="B8" s="3"/>
    </row>
    <row r="9" spans="2:14" s="1" customFormat="1" ht="15" customHeight="1">
      <c r="B9" s="3"/>
      <c r="I9" s="5"/>
    </row>
    <row r="10" spans="2:14" s="1" customFormat="1" ht="15" customHeight="1">
      <c r="B10" s="3"/>
    </row>
    <row r="11" spans="2:14" s="1" customFormat="1" ht="15" customHeight="1">
      <c r="B11" s="3"/>
    </row>
    <row r="12" spans="2:14" s="1" customFormat="1" ht="15" customHeight="1">
      <c r="B12" s="3"/>
    </row>
    <row r="13" spans="2:14" s="1" customFormat="1" ht="15" customHeight="1">
      <c r="B13" s="3"/>
      <c r="I13" s="5"/>
    </row>
    <row r="14" spans="2:14" s="1" customFormat="1" ht="15" customHeight="1">
      <c r="B14" s="3"/>
    </row>
    <row r="15" spans="2:14" s="1" customFormat="1" ht="15" customHeight="1">
      <c r="B15" s="3"/>
    </row>
    <row r="16" spans="2:14" s="1" customFormat="1" ht="15" customHeight="1">
      <c r="B16" s="3"/>
    </row>
    <row r="17" spans="2:9" s="1" customFormat="1" ht="15" customHeight="1">
      <c r="B17" s="3"/>
      <c r="I17" s="5"/>
    </row>
    <row r="18" spans="2:9" s="1" customFormat="1" ht="15" customHeight="1">
      <c r="B18" s="3"/>
    </row>
    <row r="19" spans="2:9" s="1" customFormat="1" ht="15" customHeight="1">
      <c r="B19" s="3"/>
    </row>
    <row r="20" spans="2:9" s="1" customFormat="1" ht="15" customHeight="1">
      <c r="B20" s="3"/>
    </row>
    <row r="21" spans="2:9" s="1" customFormat="1" ht="15" customHeight="1">
      <c r="B21" s="3"/>
      <c r="I21" s="5"/>
    </row>
    <row r="22" spans="2:9" s="1" customFormat="1" ht="15" customHeight="1">
      <c r="B22" s="3"/>
    </row>
    <row r="23" spans="2:9" s="1" customFormat="1" ht="15" customHeight="1">
      <c r="B23" s="3"/>
    </row>
    <row r="24" spans="2:9" s="1" customFormat="1" ht="15" customHeight="1">
      <c r="B24" s="3"/>
    </row>
    <row r="25" spans="2:9" s="1" customFormat="1" ht="15" customHeight="1">
      <c r="B25" s="3"/>
      <c r="I25" s="5"/>
    </row>
    <row r="26" spans="2:9" s="1" customFormat="1" ht="15" customHeight="1">
      <c r="B26" s="3"/>
    </row>
    <row r="27" spans="2:9" s="1" customFormat="1" ht="15" customHeight="1">
      <c r="B27" s="3"/>
    </row>
    <row r="28" spans="2:9" s="1" customFormat="1" ht="15" customHeight="1">
      <c r="B28" s="3"/>
    </row>
    <row r="29" spans="2:9" s="1" customFormat="1" ht="15" customHeight="1">
      <c r="B29" s="3"/>
      <c r="I29" s="5"/>
    </row>
    <row r="30" spans="2:9" s="1" customFormat="1" ht="15" customHeight="1">
      <c r="B30" s="3"/>
    </row>
    <row r="31" spans="2:9" s="1" customFormat="1" ht="15" customHeight="1">
      <c r="B31" s="3"/>
      <c r="E31"/>
    </row>
    <row r="32" spans="2:9" s="1" customFormat="1" ht="15" customHeight="1">
      <c r="B32" s="3"/>
      <c r="E32"/>
    </row>
    <row r="33" spans="2:9" s="1" customFormat="1" ht="15" customHeight="1">
      <c r="B33" s="3"/>
      <c r="E33"/>
      <c r="I33" s="5"/>
    </row>
    <row r="34" spans="2:9" s="1" customFormat="1" ht="15" customHeight="1">
      <c r="B34" s="3"/>
      <c r="E34"/>
    </row>
    <row r="35" spans="2:9" s="1" customFormat="1" ht="15" customHeight="1">
      <c r="B35" s="3"/>
      <c r="E35"/>
    </row>
    <row r="36" spans="2:9" s="1" customFormat="1" ht="15" customHeight="1">
      <c r="B36" s="3"/>
      <c r="E36"/>
    </row>
    <row r="37" spans="2:9" s="1" customFormat="1" ht="15" customHeight="1">
      <c r="B37" s="3"/>
      <c r="E37" s="2"/>
      <c r="I37" s="5"/>
    </row>
    <row r="38" spans="2:9" s="1" customFormat="1" ht="15" customHeight="1">
      <c r="B38" s="3"/>
      <c r="E38" s="2"/>
    </row>
    <row r="39" spans="2:9" s="1" customFormat="1" ht="15" customHeight="1">
      <c r="B39" s="3"/>
      <c r="E39" s="2"/>
    </row>
    <row r="40" spans="2:9" s="1" customFormat="1" ht="15" customHeight="1">
      <c r="B40" s="3"/>
      <c r="E40" s="2"/>
    </row>
    <row r="41" spans="2:9" s="1" customFormat="1" ht="15" customHeight="1">
      <c r="B41" s="3"/>
      <c r="E41" s="2"/>
      <c r="I41" s="5"/>
    </row>
    <row r="42" spans="2:9" s="1" customFormat="1" ht="15" customHeight="1">
      <c r="B42" s="3"/>
      <c r="E42" s="2"/>
    </row>
    <row r="43" spans="2:9" s="1" customFormat="1" ht="15" customHeight="1">
      <c r="B43" s="3"/>
      <c r="E43" s="2"/>
    </row>
    <row r="44" spans="2:9" s="1" customFormat="1" ht="15" customHeight="1">
      <c r="B44" s="3"/>
      <c r="E44" s="2"/>
    </row>
    <row r="45" spans="2:9" s="1" customFormat="1" ht="15" customHeight="1">
      <c r="B45" s="3"/>
      <c r="E45" s="2"/>
      <c r="I45" s="5"/>
    </row>
    <row r="46" spans="2:9" s="1" customFormat="1" ht="15" customHeight="1">
      <c r="B46" s="3"/>
      <c r="E46" s="2"/>
    </row>
    <row r="47" spans="2:9" s="1" customFormat="1" ht="15" customHeight="1">
      <c r="B47" s="3"/>
      <c r="E47" s="2"/>
    </row>
    <row r="48" spans="2:9" s="1" customFormat="1" ht="15" customHeight="1">
      <c r="B48" s="3"/>
      <c r="E48" s="2"/>
    </row>
    <row r="49" spans="2:9" s="1" customFormat="1" ht="15" customHeight="1">
      <c r="B49" s="3"/>
      <c r="E49" s="2"/>
      <c r="I49" s="5"/>
    </row>
    <row r="50" spans="2:9" s="1" customFormat="1" ht="15" customHeight="1">
      <c r="B50" s="3"/>
      <c r="E50" s="2"/>
    </row>
    <row r="51" spans="2:9" s="1" customFormat="1" ht="15" customHeight="1">
      <c r="B51" s="3"/>
      <c r="E51" s="2"/>
    </row>
    <row r="52" spans="2:9" s="1" customFormat="1" ht="15" customHeight="1">
      <c r="B52" s="3"/>
      <c r="E52" s="2"/>
    </row>
    <row r="53" spans="2:9" s="1" customFormat="1" ht="15" customHeight="1">
      <c r="B53" s="3"/>
      <c r="E53" s="2"/>
      <c r="I53" s="5"/>
    </row>
    <row r="54" spans="2:9" s="1" customFormat="1" ht="15" customHeight="1">
      <c r="B54" s="3"/>
      <c r="E54" s="2"/>
    </row>
    <row r="55" spans="2:9" s="1" customFormat="1" ht="15" customHeight="1">
      <c r="B55" s="3"/>
      <c r="E55" s="2"/>
    </row>
    <row r="56" spans="2:9" s="1" customFormat="1" ht="15" customHeight="1">
      <c r="B56" s="3"/>
      <c r="E56" s="2"/>
    </row>
    <row r="57" spans="2:9" s="1" customFormat="1" ht="15" customHeight="1">
      <c r="B57" s="3"/>
      <c r="E57" s="2"/>
      <c r="I57" s="5"/>
    </row>
  </sheetData>
  <conditionalFormatting sqref="N2">
    <cfRule type="duplicateValues" dxfId="8" priority="2"/>
    <cfRule type="duplicateValues" dxfId="7" priority="3"/>
  </conditionalFormatting>
  <conditionalFormatting sqref="N2">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2019-05-24T05:37:38Z</dcterms:created>
  <dcterms:modified xsi:type="dcterms:W3CDTF">2020-03-13T13:56:56Z</dcterms:modified>
</cp:coreProperties>
</file>