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6" tabRatio="176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Sheet1!$A$1:$C$4692</definedName>
  </definedNames>
  <calcPr calcId="124519"/>
</workbook>
</file>

<file path=xl/calcChain.xml><?xml version="1.0" encoding="utf-8"?>
<calcChain xmlns="http://schemas.openxmlformats.org/spreadsheetml/2006/main">
  <c r="C4692" i="1"/>
  <c r="C4691"/>
  <c r="C4690"/>
  <c r="C4689"/>
  <c r="C4688"/>
  <c r="C4687"/>
  <c r="C4686"/>
  <c r="C4685"/>
  <c r="C4684"/>
  <c r="C4683"/>
  <c r="C4682"/>
  <c r="C4681"/>
  <c r="C4680"/>
  <c r="C4679"/>
  <c r="C4678"/>
  <c r="C4677"/>
  <c r="C4676"/>
  <c r="C4675"/>
  <c r="C4674"/>
  <c r="C4673"/>
  <c r="C4672"/>
  <c r="C4671"/>
  <c r="C4670"/>
  <c r="C4669"/>
  <c r="C4668"/>
  <c r="C4667"/>
  <c r="C4666"/>
  <c r="C4665"/>
  <c r="C4664"/>
  <c r="C4663"/>
  <c r="C4662"/>
  <c r="C4661"/>
  <c r="C4660"/>
  <c r="C4659"/>
  <c r="C4658"/>
  <c r="C4657"/>
  <c r="C4656"/>
  <c r="C4655"/>
  <c r="C4654"/>
  <c r="C4653"/>
  <c r="C4652"/>
  <c r="C4651"/>
  <c r="C4650"/>
  <c r="C4649"/>
  <c r="C4648"/>
  <c r="C4647"/>
  <c r="C4646"/>
  <c r="C4645"/>
  <c r="C4644"/>
  <c r="C4643"/>
  <c r="C4642"/>
  <c r="C4641"/>
  <c r="C4640"/>
  <c r="C4639"/>
  <c r="C4638"/>
  <c r="C4637"/>
  <c r="C4636"/>
  <c r="C4635"/>
  <c r="C4634"/>
  <c r="C4633"/>
  <c r="C4632"/>
  <c r="C4631"/>
  <c r="C4630"/>
  <c r="C4629"/>
  <c r="C4628"/>
  <c r="C4627"/>
  <c r="C4626"/>
  <c r="C4625"/>
  <c r="C4624"/>
  <c r="C4623"/>
  <c r="C4622"/>
  <c r="C4621"/>
  <c r="C4620"/>
  <c r="C4619"/>
  <c r="C4618"/>
  <c r="C4617"/>
  <c r="C4616"/>
  <c r="C4615"/>
  <c r="C4614"/>
  <c r="C4613"/>
  <c r="C4612"/>
  <c r="C4611"/>
  <c r="C4610"/>
  <c r="C4609"/>
  <c r="C4608"/>
  <c r="C4607"/>
  <c r="C4606"/>
  <c r="C4605"/>
  <c r="C4604"/>
  <c r="C4603"/>
  <c r="C4602"/>
  <c r="C4601"/>
  <c r="C4600"/>
  <c r="C4599"/>
  <c r="C4598"/>
  <c r="C4597"/>
  <c r="C4596"/>
  <c r="C4595"/>
  <c r="C4594"/>
  <c r="C4593"/>
  <c r="C4592"/>
  <c r="C4591"/>
  <c r="C4590"/>
  <c r="C4589"/>
  <c r="C4588"/>
  <c r="C4587"/>
  <c r="C4586"/>
  <c r="C4585"/>
  <c r="C4584"/>
  <c r="C4583"/>
  <c r="C4582"/>
  <c r="C4581"/>
  <c r="C4580"/>
  <c r="C4579"/>
  <c r="C4578"/>
  <c r="C4577"/>
  <c r="C4576"/>
  <c r="C4575"/>
  <c r="C4574"/>
  <c r="C4573"/>
  <c r="C4572"/>
  <c r="C4571"/>
  <c r="C4570"/>
  <c r="C4569"/>
  <c r="C4568"/>
  <c r="C4567"/>
  <c r="C4566"/>
  <c r="C4565"/>
  <c r="C4564"/>
  <c r="C4563"/>
  <c r="C4562"/>
  <c r="C4561"/>
  <c r="C4560"/>
  <c r="C4559"/>
  <c r="C4558"/>
  <c r="C4557"/>
  <c r="C4556"/>
  <c r="C4555"/>
  <c r="C4554"/>
  <c r="C4553"/>
  <c r="C4552"/>
  <c r="C4551"/>
  <c r="C4550"/>
  <c r="C4549"/>
  <c r="C4548"/>
  <c r="C4547"/>
  <c r="C4546"/>
  <c r="C4545"/>
  <c r="C4544"/>
  <c r="C4543"/>
  <c r="C4542"/>
  <c r="C4541"/>
  <c r="C4540"/>
  <c r="C4539"/>
  <c r="C4538"/>
  <c r="C4537"/>
  <c r="C4536"/>
  <c r="C4535"/>
  <c r="C4534"/>
  <c r="C4533"/>
  <c r="C4532"/>
  <c r="C4531"/>
  <c r="C4530"/>
  <c r="C4529"/>
  <c r="C4528"/>
  <c r="C4527"/>
  <c r="C4526"/>
  <c r="C4525"/>
  <c r="C4524"/>
  <c r="C4523"/>
  <c r="C4522"/>
  <c r="C4521"/>
  <c r="C4520"/>
  <c r="C4519"/>
  <c r="C4518"/>
  <c r="C4517"/>
  <c r="C4516"/>
  <c r="C4515"/>
  <c r="C4514"/>
  <c r="C4513"/>
  <c r="C4512"/>
  <c r="C4511"/>
  <c r="C4510"/>
  <c r="C4509"/>
  <c r="C4508"/>
  <c r="C4507"/>
  <c r="C4506"/>
  <c r="C4505"/>
  <c r="C4504"/>
  <c r="C4503"/>
  <c r="C4502"/>
  <c r="C4501"/>
  <c r="C4500"/>
  <c r="C4499"/>
  <c r="C4498"/>
  <c r="C4497"/>
  <c r="C4496"/>
  <c r="C4495"/>
  <c r="C4494"/>
  <c r="C4493"/>
  <c r="C4492"/>
  <c r="C4491"/>
  <c r="C4490"/>
  <c r="C4489"/>
  <c r="C4488"/>
  <c r="C4487"/>
  <c r="C4486"/>
  <c r="C4485"/>
  <c r="C4484"/>
  <c r="C4483"/>
  <c r="C4482"/>
  <c r="C4481"/>
  <c r="C4480"/>
  <c r="C4479"/>
  <c r="C4478"/>
  <c r="C4477"/>
  <c r="C4476"/>
  <c r="C4475"/>
  <c r="C4474"/>
  <c r="C4473"/>
  <c r="C4472"/>
  <c r="C4471"/>
  <c r="C4470"/>
  <c r="C4469"/>
  <c r="C4468"/>
  <c r="C4467"/>
  <c r="C4466"/>
  <c r="C4465"/>
  <c r="C4464"/>
  <c r="C4463"/>
  <c r="C4462"/>
  <c r="C4461"/>
  <c r="C4460"/>
  <c r="C4459"/>
  <c r="C4458"/>
  <c r="C4457"/>
  <c r="C4456"/>
  <c r="C4455"/>
  <c r="C4454"/>
  <c r="C4453"/>
  <c r="C4452"/>
  <c r="C4451"/>
  <c r="C4450"/>
  <c r="C4449"/>
  <c r="C4448"/>
  <c r="C4447"/>
  <c r="C4446"/>
  <c r="C4445"/>
  <c r="C4444"/>
  <c r="C4443"/>
  <c r="C4442"/>
  <c r="C4441"/>
  <c r="C4440"/>
  <c r="C4439"/>
  <c r="C4438"/>
  <c r="C4437"/>
  <c r="C4436"/>
  <c r="C4435"/>
  <c r="C4434"/>
  <c r="C4433"/>
  <c r="C4432"/>
  <c r="C4431"/>
  <c r="C4430"/>
  <c r="C4429"/>
  <c r="C4428"/>
  <c r="C4427"/>
  <c r="C4426"/>
  <c r="C4425"/>
  <c r="C4424"/>
  <c r="C4423"/>
  <c r="C4422"/>
  <c r="C4421"/>
  <c r="C4420"/>
  <c r="C4419"/>
  <c r="C4418"/>
  <c r="C4417"/>
  <c r="C4416"/>
  <c r="C4415"/>
  <c r="C4414"/>
  <c r="C4413"/>
  <c r="C4412"/>
  <c r="C4411"/>
  <c r="C4410"/>
  <c r="C4409"/>
  <c r="C4408"/>
  <c r="C4407"/>
  <c r="C4406"/>
  <c r="C4405"/>
  <c r="C4404"/>
  <c r="C4403"/>
  <c r="C4402"/>
  <c r="C4401"/>
  <c r="C4400"/>
  <c r="C4399"/>
  <c r="C4398"/>
  <c r="C4397"/>
  <c r="C4396"/>
  <c r="C4395"/>
  <c r="C4394"/>
  <c r="C4393"/>
  <c r="C4392"/>
  <c r="C4391"/>
  <c r="C4390"/>
  <c r="C4389"/>
  <c r="C4388"/>
  <c r="C4387"/>
  <c r="C4386"/>
  <c r="C4385"/>
  <c r="C4384"/>
  <c r="C4383"/>
  <c r="C4382"/>
  <c r="C4381"/>
  <c r="C4380"/>
  <c r="C4379"/>
  <c r="C4378"/>
  <c r="C4377"/>
  <c r="C4376"/>
  <c r="C4375"/>
  <c r="C4374"/>
  <c r="C4373"/>
  <c r="C4372"/>
  <c r="C4371"/>
  <c r="C4370"/>
  <c r="C4369"/>
  <c r="C4368"/>
  <c r="C4367"/>
  <c r="C4366"/>
  <c r="C4365"/>
  <c r="C4364"/>
  <c r="C4363"/>
  <c r="C4362"/>
  <c r="C4361"/>
  <c r="C4360"/>
  <c r="C4359"/>
  <c r="C4358"/>
  <c r="C4357"/>
  <c r="C4356"/>
  <c r="C4355"/>
  <c r="C4354"/>
  <c r="C4353"/>
  <c r="C4352"/>
  <c r="C4351"/>
  <c r="C4350"/>
  <c r="C4349"/>
  <c r="C4348"/>
  <c r="C4347"/>
  <c r="C4346"/>
  <c r="C4345"/>
  <c r="C4344"/>
  <c r="C4343"/>
  <c r="C4342"/>
  <c r="C4341"/>
  <c r="C4340"/>
  <c r="C4339"/>
  <c r="C4338"/>
  <c r="C4337"/>
  <c r="C4336"/>
  <c r="C4335"/>
  <c r="C4334"/>
  <c r="C4333"/>
  <c r="C4332"/>
  <c r="C4331"/>
  <c r="C4330"/>
  <c r="C4329"/>
  <c r="C4328"/>
  <c r="C4327"/>
  <c r="C4326"/>
  <c r="C4325"/>
  <c r="C4324"/>
  <c r="C4323"/>
  <c r="C4322"/>
  <c r="C4321"/>
  <c r="C4320"/>
  <c r="C4319"/>
  <c r="C4318"/>
  <c r="C4317"/>
  <c r="C4316"/>
  <c r="C4315"/>
  <c r="C4314"/>
  <c r="C4313"/>
  <c r="C4312"/>
  <c r="C4311"/>
  <c r="C4310"/>
  <c r="C4309"/>
  <c r="C4308"/>
  <c r="C4307"/>
  <c r="C4306"/>
  <c r="C4305"/>
  <c r="C4304"/>
  <c r="C4303"/>
  <c r="C4302"/>
  <c r="C4301"/>
  <c r="C4300"/>
  <c r="C4299"/>
  <c r="C4298"/>
  <c r="C4297"/>
  <c r="C4296"/>
  <c r="C4295"/>
  <c r="C4294"/>
  <c r="C4293"/>
  <c r="C4292"/>
  <c r="C4291"/>
  <c r="C4290"/>
  <c r="C4289"/>
  <c r="C4288"/>
  <c r="C4287"/>
  <c r="C4286"/>
  <c r="C4285"/>
  <c r="C4284"/>
  <c r="C4283"/>
  <c r="C4282"/>
  <c r="C4281"/>
  <c r="C4280"/>
  <c r="C4279"/>
  <c r="C4278"/>
  <c r="C4277"/>
  <c r="C4276"/>
  <c r="C4275"/>
  <c r="C4274"/>
  <c r="C4273"/>
  <c r="C4272"/>
  <c r="C4271"/>
  <c r="C4270"/>
  <c r="C4269"/>
  <c r="C4268"/>
  <c r="C4267"/>
  <c r="C4266"/>
  <c r="C4265"/>
  <c r="C4264"/>
  <c r="C4263"/>
  <c r="C4262"/>
  <c r="C4261"/>
  <c r="C4260"/>
  <c r="C4259"/>
  <c r="C4258"/>
  <c r="C4257"/>
  <c r="C4256"/>
  <c r="C4255"/>
  <c r="C4254"/>
  <c r="C4253"/>
  <c r="C4252"/>
  <c r="C4251"/>
  <c r="C4250"/>
  <c r="C4249"/>
  <c r="C4248"/>
  <c r="C4247"/>
  <c r="C4246"/>
  <c r="C4245"/>
  <c r="C4244"/>
  <c r="C4243"/>
  <c r="C4242"/>
  <c r="C4241"/>
  <c r="C4240"/>
  <c r="C4239"/>
  <c r="C4238"/>
  <c r="C4237"/>
  <c r="C4236"/>
  <c r="C4235"/>
  <c r="C4234"/>
  <c r="C4233"/>
  <c r="C4232"/>
  <c r="C4231"/>
  <c r="C4230"/>
  <c r="C4229"/>
  <c r="C4228"/>
  <c r="C4227"/>
  <c r="C4226"/>
  <c r="C4225"/>
  <c r="C4224"/>
  <c r="C4223"/>
  <c r="C4222"/>
  <c r="C4221"/>
  <c r="C4220"/>
  <c r="C4219"/>
  <c r="C4218"/>
  <c r="C4217"/>
  <c r="C4216"/>
  <c r="C4215"/>
  <c r="C4214"/>
  <c r="C4213"/>
  <c r="C4212"/>
  <c r="C4211"/>
  <c r="C4210"/>
  <c r="C4209"/>
  <c r="C4208"/>
  <c r="C4207"/>
  <c r="C4206"/>
  <c r="C4205"/>
  <c r="C4204"/>
  <c r="C4203"/>
  <c r="C4202"/>
  <c r="C4201"/>
  <c r="C4200"/>
  <c r="C4199"/>
  <c r="C4198"/>
  <c r="C4197"/>
  <c r="C4196"/>
  <c r="C4195"/>
  <c r="C4194"/>
  <c r="C4193"/>
  <c r="C4192"/>
  <c r="C4191"/>
  <c r="C4190"/>
  <c r="C4189"/>
  <c r="C4188"/>
  <c r="C4187"/>
  <c r="C4186"/>
  <c r="C4185"/>
  <c r="C4184"/>
  <c r="C4183"/>
  <c r="C4182"/>
  <c r="C4181"/>
  <c r="C4180"/>
  <c r="C4179"/>
  <c r="C4178"/>
  <c r="C4177"/>
  <c r="C4176"/>
  <c r="C4175"/>
  <c r="C4174"/>
  <c r="C4173"/>
  <c r="C4172"/>
  <c r="C4171"/>
  <c r="C4170"/>
  <c r="C4169"/>
  <c r="C4168"/>
  <c r="C4167"/>
  <c r="C4166"/>
  <c r="C4165"/>
  <c r="C4164"/>
  <c r="C4163"/>
  <c r="C4162"/>
  <c r="C4161"/>
  <c r="C4160"/>
  <c r="C4159"/>
  <c r="C4158"/>
  <c r="C4157"/>
  <c r="C4156"/>
  <c r="C4155"/>
  <c r="C4154"/>
  <c r="C4153"/>
  <c r="C4152"/>
  <c r="C4151"/>
  <c r="C4150"/>
  <c r="C4149"/>
  <c r="C4148"/>
  <c r="C4147"/>
  <c r="C4146"/>
  <c r="C4145"/>
  <c r="C4144"/>
  <c r="C4143"/>
  <c r="C4142"/>
  <c r="C4141"/>
  <c r="C4140"/>
  <c r="C4139"/>
  <c r="C4138"/>
  <c r="C4137"/>
  <c r="C4136"/>
  <c r="C4135"/>
  <c r="C4134"/>
  <c r="C4133"/>
  <c r="C4132"/>
  <c r="C4131"/>
  <c r="C4130"/>
  <c r="C4129"/>
  <c r="C4128"/>
  <c r="C4127"/>
  <c r="C4126"/>
  <c r="C4125"/>
  <c r="C4124"/>
  <c r="C4123"/>
  <c r="C4122"/>
  <c r="C4121"/>
  <c r="C4120"/>
  <c r="C4119"/>
  <c r="C4118"/>
  <c r="C4117"/>
  <c r="C4116"/>
  <c r="C4115"/>
  <c r="C4114"/>
  <c r="C4113"/>
  <c r="C4112"/>
  <c r="C4111"/>
  <c r="C4110"/>
  <c r="C4109"/>
  <c r="C4108"/>
  <c r="C4107"/>
  <c r="C4106"/>
  <c r="C4105"/>
  <c r="C4104"/>
  <c r="C4103"/>
  <c r="C4102"/>
  <c r="C4101"/>
  <c r="C4100"/>
  <c r="C4099"/>
  <c r="C4098"/>
  <c r="C4097"/>
  <c r="C4096"/>
  <c r="C4095"/>
  <c r="C4094"/>
  <c r="C4093"/>
  <c r="C4092"/>
  <c r="C4091"/>
  <c r="C4090"/>
  <c r="C4089"/>
  <c r="C4088"/>
  <c r="C4087"/>
  <c r="C4086"/>
  <c r="C4085"/>
  <c r="C4084"/>
  <c r="C4083"/>
  <c r="C4082"/>
  <c r="C4081"/>
  <c r="C4080"/>
  <c r="C4079"/>
  <c r="C4078"/>
  <c r="C4077"/>
  <c r="C4076"/>
  <c r="C4075"/>
  <c r="C4074"/>
  <c r="C4073"/>
  <c r="C4072"/>
  <c r="C4071"/>
  <c r="C4070"/>
  <c r="C4069"/>
  <c r="C4068"/>
  <c r="C4067"/>
  <c r="C4066"/>
  <c r="C4065"/>
  <c r="C4064"/>
  <c r="C4063"/>
  <c r="C4062"/>
  <c r="C4061"/>
  <c r="C4060"/>
  <c r="C4059"/>
  <c r="C4058"/>
  <c r="C4057"/>
  <c r="C4056"/>
  <c r="C4055"/>
  <c r="C4054"/>
  <c r="C4053"/>
  <c r="C4052"/>
  <c r="C4051"/>
  <c r="C4050"/>
  <c r="C4049"/>
  <c r="C4048"/>
  <c r="C4047"/>
  <c r="C4046"/>
  <c r="C4045"/>
  <c r="C4044"/>
  <c r="C4043"/>
  <c r="C4042"/>
  <c r="C4041"/>
  <c r="C4040"/>
  <c r="C4039"/>
  <c r="C4038"/>
  <c r="C4037"/>
  <c r="C4036"/>
  <c r="C4035"/>
  <c r="C4034"/>
  <c r="C4033"/>
  <c r="C4032"/>
  <c r="C4031"/>
  <c r="C4030"/>
  <c r="C4029"/>
  <c r="C4028"/>
  <c r="C4027"/>
  <c r="C4026"/>
  <c r="C4025"/>
  <c r="C4024"/>
  <c r="C4023"/>
  <c r="C4022"/>
  <c r="C4021"/>
  <c r="C4020"/>
  <c r="C4019"/>
  <c r="C4018"/>
  <c r="C4017"/>
  <c r="C4016"/>
  <c r="C4015"/>
  <c r="C4014"/>
  <c r="C4013"/>
  <c r="C4012"/>
  <c r="C4011"/>
  <c r="C4010"/>
  <c r="C4009"/>
  <c r="C4008"/>
  <c r="C4007"/>
  <c r="C4006"/>
  <c r="C4005"/>
  <c r="C4004"/>
  <c r="C4003"/>
  <c r="C4002"/>
  <c r="C4001"/>
  <c r="C4000"/>
  <c r="C3999"/>
  <c r="C3998"/>
  <c r="C3997"/>
  <c r="C3996"/>
  <c r="C3995"/>
  <c r="C3994"/>
  <c r="C3993"/>
  <c r="C3992"/>
  <c r="C3991"/>
  <c r="C3990"/>
  <c r="C3989"/>
  <c r="C3988"/>
  <c r="C3987"/>
  <c r="C3986"/>
  <c r="C3985"/>
  <c r="C3984"/>
  <c r="C3983"/>
  <c r="C3982"/>
  <c r="C3981"/>
  <c r="C3980"/>
  <c r="C3979"/>
  <c r="C3978"/>
  <c r="C3977"/>
  <c r="C3976"/>
  <c r="C3975"/>
  <c r="C3974"/>
  <c r="C3973"/>
  <c r="C3972"/>
  <c r="C3971"/>
  <c r="C3970"/>
  <c r="C3969"/>
  <c r="C3968"/>
  <c r="C3967"/>
  <c r="C3966"/>
  <c r="C3965"/>
  <c r="C3964"/>
  <c r="C3963"/>
  <c r="C3962"/>
  <c r="C3961"/>
  <c r="C3960"/>
  <c r="C3959"/>
  <c r="C3958"/>
  <c r="C3957"/>
  <c r="C3956"/>
  <c r="C3955"/>
  <c r="C3954"/>
  <c r="C3953"/>
  <c r="C3952"/>
  <c r="C3951"/>
  <c r="C3950"/>
  <c r="C3949"/>
  <c r="C3948"/>
  <c r="C3947"/>
  <c r="C3946"/>
  <c r="C3945"/>
  <c r="C3944"/>
  <c r="C3943"/>
  <c r="C3942"/>
  <c r="C3941"/>
  <c r="C3940"/>
  <c r="C3939"/>
  <c r="C3938"/>
  <c r="C3937"/>
  <c r="C3936"/>
  <c r="C3935"/>
  <c r="C3934"/>
  <c r="C3933"/>
  <c r="C3932"/>
  <c r="C3931"/>
  <c r="C3930"/>
  <c r="C3929"/>
  <c r="C3928"/>
  <c r="C3927"/>
  <c r="C3926"/>
  <c r="C3925"/>
  <c r="C3924"/>
  <c r="C3923"/>
  <c r="C3922"/>
  <c r="C3921"/>
  <c r="C3920"/>
  <c r="C3919"/>
  <c r="C3918"/>
  <c r="C3917"/>
  <c r="C3916"/>
  <c r="C3915"/>
  <c r="C3914"/>
  <c r="C3913"/>
  <c r="C3912"/>
  <c r="C3911"/>
  <c r="C3910"/>
  <c r="C3909"/>
  <c r="C3908"/>
  <c r="C3907"/>
  <c r="C3906"/>
  <c r="C3905"/>
  <c r="C3904"/>
  <c r="C3903"/>
  <c r="C3902"/>
  <c r="C3901"/>
  <c r="C3900"/>
  <c r="C3899"/>
  <c r="C3898"/>
  <c r="C3897"/>
  <c r="C3896"/>
  <c r="C3895"/>
  <c r="C3894"/>
  <c r="C3893"/>
  <c r="C3892"/>
  <c r="C3891"/>
  <c r="C3890"/>
  <c r="C3889"/>
  <c r="C3888"/>
  <c r="C3887"/>
  <c r="C3886"/>
  <c r="C3885"/>
  <c r="C3884"/>
  <c r="C3883"/>
  <c r="C3882"/>
  <c r="C3881"/>
  <c r="C3880"/>
  <c r="C3879"/>
  <c r="C3878"/>
  <c r="C3877"/>
  <c r="C3876"/>
  <c r="C3875"/>
  <c r="C3874"/>
  <c r="C3873"/>
  <c r="C3872"/>
  <c r="C3871"/>
  <c r="C3870"/>
  <c r="C3869"/>
  <c r="C3868"/>
  <c r="C3867"/>
  <c r="C3866"/>
  <c r="C3865"/>
  <c r="C3864"/>
  <c r="C3863"/>
  <c r="C3862"/>
  <c r="C3861"/>
  <c r="C3860"/>
  <c r="C3859"/>
  <c r="C3858"/>
  <c r="C3857"/>
  <c r="C3856"/>
  <c r="C3855"/>
  <c r="C3854"/>
  <c r="C3853"/>
  <c r="C3852"/>
  <c r="C3851"/>
  <c r="C3850"/>
  <c r="C3849"/>
  <c r="C3848"/>
  <c r="C3847"/>
  <c r="C3846"/>
  <c r="C3845"/>
  <c r="C3844"/>
  <c r="C3843"/>
  <c r="C3842"/>
  <c r="C3841"/>
  <c r="C3840"/>
  <c r="C3839"/>
  <c r="C3838"/>
  <c r="C3837"/>
  <c r="C3836"/>
  <c r="C3835"/>
  <c r="C3834"/>
  <c r="C3833"/>
  <c r="C3832"/>
  <c r="C3831"/>
  <c r="C3830"/>
  <c r="C3829"/>
  <c r="C3828"/>
  <c r="C3827"/>
  <c r="C3826"/>
  <c r="C3825"/>
  <c r="C3824"/>
  <c r="C3823"/>
  <c r="C3822"/>
  <c r="C3821"/>
  <c r="C3820"/>
  <c r="C3819"/>
  <c r="C3818"/>
  <c r="C3817"/>
  <c r="C3816"/>
  <c r="C3815"/>
  <c r="C3814"/>
  <c r="C3813"/>
  <c r="C3812"/>
  <c r="C3811"/>
  <c r="C3810"/>
  <c r="C3809"/>
  <c r="C3808"/>
  <c r="C3807"/>
  <c r="C3806"/>
  <c r="C3805"/>
  <c r="C3804"/>
  <c r="C3803"/>
  <c r="C3802"/>
  <c r="C3801"/>
  <c r="C3800"/>
  <c r="C3799"/>
  <c r="C3798"/>
  <c r="C3797"/>
  <c r="C3796"/>
  <c r="C3795"/>
  <c r="C3794"/>
  <c r="C3793"/>
  <c r="C3792"/>
  <c r="C3791"/>
  <c r="C3790"/>
  <c r="C3789"/>
  <c r="C3788"/>
  <c r="C3787"/>
  <c r="C3786"/>
  <c r="C3785"/>
  <c r="C3784"/>
  <c r="C3783"/>
  <c r="C3782"/>
  <c r="C3781"/>
  <c r="C3780"/>
  <c r="C3779"/>
  <c r="C3778"/>
  <c r="C3777"/>
  <c r="C3776"/>
  <c r="C3775"/>
  <c r="C3774"/>
  <c r="C3773"/>
  <c r="C3772"/>
  <c r="C3771"/>
  <c r="C3770"/>
  <c r="C3769"/>
  <c r="C3768"/>
  <c r="C3767"/>
  <c r="C3766"/>
  <c r="C3765"/>
  <c r="C3764"/>
  <c r="C3763"/>
  <c r="C3762"/>
  <c r="C3761"/>
  <c r="C3760"/>
  <c r="C3759"/>
  <c r="C3758"/>
  <c r="C3757"/>
  <c r="C3756"/>
  <c r="C3755"/>
  <c r="C3754"/>
  <c r="C3753"/>
  <c r="C3752"/>
  <c r="C3751"/>
  <c r="C3750"/>
  <c r="C3749"/>
  <c r="C3748"/>
  <c r="C3747"/>
  <c r="C3746"/>
  <c r="C3745"/>
  <c r="C3744"/>
  <c r="C3743"/>
  <c r="C3742"/>
  <c r="C3741"/>
  <c r="C3740"/>
  <c r="C3739"/>
  <c r="C3738"/>
  <c r="C3737"/>
  <c r="C3736"/>
  <c r="C3735"/>
  <c r="C3734"/>
  <c r="C3733"/>
  <c r="C3732"/>
  <c r="C3731"/>
  <c r="C3730"/>
  <c r="C3729"/>
  <c r="C3728"/>
  <c r="C3727"/>
  <c r="C3726"/>
  <c r="C3725"/>
  <c r="C3724"/>
  <c r="C3723"/>
  <c r="C3722"/>
  <c r="C3721"/>
  <c r="C3720"/>
  <c r="C3719"/>
  <c r="C3718"/>
  <c r="C3717"/>
  <c r="C3716"/>
  <c r="C3715"/>
  <c r="C3714"/>
  <c r="C3713"/>
  <c r="C3712"/>
  <c r="C3711"/>
  <c r="C3710"/>
  <c r="C3709"/>
  <c r="C3708"/>
  <c r="C3707"/>
  <c r="C3706"/>
  <c r="C3705"/>
  <c r="C3704"/>
  <c r="C3703"/>
  <c r="C3702"/>
  <c r="C3701"/>
  <c r="C3700"/>
  <c r="C3699"/>
  <c r="C3698"/>
  <c r="C3697"/>
  <c r="C3696"/>
  <c r="C3695"/>
  <c r="C3694"/>
  <c r="C3693"/>
  <c r="C3692"/>
  <c r="C3691"/>
  <c r="C3690"/>
  <c r="C3689"/>
  <c r="C3688"/>
  <c r="C3687"/>
  <c r="C3686"/>
  <c r="C3685"/>
  <c r="C3684"/>
  <c r="C3683"/>
  <c r="C3682"/>
  <c r="C3681"/>
  <c r="C3680"/>
  <c r="C3679"/>
  <c r="C3678"/>
  <c r="C3677"/>
  <c r="C3676"/>
  <c r="C3675"/>
  <c r="C3674"/>
  <c r="C3673"/>
  <c r="C3672"/>
  <c r="C3671"/>
  <c r="C3670"/>
  <c r="C3669"/>
  <c r="C3668"/>
  <c r="C3667"/>
  <c r="C3666"/>
  <c r="C3665"/>
  <c r="C3664"/>
  <c r="C3663"/>
  <c r="C3662"/>
  <c r="C3661"/>
  <c r="C3660"/>
  <c r="C3659"/>
  <c r="C3658"/>
  <c r="C3657"/>
  <c r="C3656"/>
  <c r="C3655"/>
  <c r="C3654"/>
  <c r="C3653"/>
  <c r="C3652"/>
  <c r="C3651"/>
  <c r="C3650"/>
  <c r="C3649"/>
  <c r="C3648"/>
  <c r="C3647"/>
  <c r="C3646"/>
  <c r="C3645"/>
  <c r="C3644"/>
  <c r="C3643"/>
  <c r="C3642"/>
  <c r="C3641"/>
  <c r="C3640"/>
  <c r="C3639"/>
  <c r="C3638"/>
  <c r="C3637"/>
  <c r="C3636"/>
  <c r="C3635"/>
  <c r="C3634"/>
  <c r="C3633"/>
  <c r="C3632"/>
  <c r="C3631"/>
  <c r="C3630"/>
  <c r="C3629"/>
  <c r="C3628"/>
  <c r="C3627"/>
  <c r="C3626"/>
  <c r="C3625"/>
  <c r="C3624"/>
  <c r="C3623"/>
  <c r="C3622"/>
  <c r="C3621"/>
  <c r="C3620"/>
  <c r="C3619"/>
  <c r="C3618"/>
  <c r="C3617"/>
  <c r="C3616"/>
  <c r="C3615"/>
  <c r="C3614"/>
  <c r="C3613"/>
  <c r="C3612"/>
  <c r="C3611"/>
  <c r="C3610"/>
  <c r="C3609"/>
  <c r="C3608"/>
  <c r="C3607"/>
  <c r="C3606"/>
  <c r="C3605"/>
  <c r="C3604"/>
  <c r="C3603"/>
  <c r="C3602"/>
  <c r="C3601"/>
  <c r="C3600"/>
  <c r="C3599"/>
  <c r="C3598"/>
  <c r="C3597"/>
  <c r="C3596"/>
  <c r="C3595"/>
  <c r="C3594"/>
  <c r="C3593"/>
  <c r="C3592"/>
  <c r="C3591"/>
  <c r="C3590"/>
  <c r="C3589"/>
  <c r="C3588"/>
  <c r="C3587"/>
  <c r="C3586"/>
  <c r="C3585"/>
  <c r="C3584"/>
  <c r="C3583"/>
  <c r="C3582"/>
  <c r="C3581"/>
  <c r="C3580"/>
  <c r="C3579"/>
  <c r="C3578"/>
  <c r="C3577"/>
  <c r="C3576"/>
  <c r="C3575"/>
  <c r="C3574"/>
  <c r="C3573"/>
  <c r="C3572"/>
  <c r="C3571"/>
  <c r="C3570"/>
  <c r="C3569"/>
  <c r="C3568"/>
  <c r="C3567"/>
  <c r="C3566"/>
  <c r="C3565"/>
  <c r="C3564"/>
  <c r="C3563"/>
  <c r="C3562"/>
  <c r="C3561"/>
  <c r="C3560"/>
  <c r="C3559"/>
  <c r="C3558"/>
  <c r="C3557"/>
  <c r="C3556"/>
  <c r="C3555"/>
  <c r="C3554"/>
  <c r="C3553"/>
  <c r="C3552"/>
  <c r="C3551"/>
  <c r="C3550"/>
  <c r="C3549"/>
  <c r="C3548"/>
  <c r="C3547"/>
  <c r="C3546"/>
  <c r="C3545"/>
  <c r="C3544"/>
  <c r="C3543"/>
  <c r="C3542"/>
  <c r="C3541"/>
  <c r="C3540"/>
  <c r="C3539"/>
  <c r="C3538"/>
  <c r="C3537"/>
  <c r="C3536"/>
  <c r="C3535"/>
  <c r="C3534"/>
  <c r="C3533"/>
  <c r="C3532"/>
  <c r="C3531"/>
  <c r="C3530"/>
  <c r="C3529"/>
  <c r="C3528"/>
  <c r="C3527"/>
  <c r="C3526"/>
  <c r="C3525"/>
  <c r="C3524"/>
  <c r="C3523"/>
  <c r="C3522"/>
  <c r="C3521"/>
  <c r="C3520"/>
  <c r="C3519"/>
  <c r="C3518"/>
  <c r="C3517"/>
  <c r="C3516"/>
  <c r="C3515"/>
  <c r="C3514"/>
  <c r="C3513"/>
  <c r="C3512"/>
  <c r="C3511"/>
  <c r="C3510"/>
  <c r="C3509"/>
  <c r="C3508"/>
  <c r="C3507"/>
  <c r="C3506"/>
  <c r="C3505"/>
  <c r="C3504"/>
  <c r="C3503"/>
  <c r="C3502"/>
  <c r="C3501"/>
  <c r="C3500"/>
  <c r="C3499"/>
  <c r="C3498"/>
  <c r="C3497"/>
  <c r="C3496"/>
  <c r="C3495"/>
  <c r="C3494"/>
  <c r="C3493"/>
  <c r="C3492"/>
  <c r="C3491"/>
  <c r="C3490"/>
  <c r="C3489"/>
  <c r="C3488"/>
  <c r="C3487"/>
  <c r="C3486"/>
  <c r="C3485"/>
  <c r="C3484"/>
  <c r="C3483"/>
  <c r="C3482"/>
  <c r="C3481"/>
  <c r="C3480"/>
  <c r="C3479"/>
  <c r="C3478"/>
  <c r="C3477"/>
  <c r="C3476"/>
  <c r="C3475"/>
  <c r="C3474"/>
  <c r="C3473"/>
  <c r="C3472"/>
  <c r="C3471"/>
  <c r="C3470"/>
  <c r="C3469"/>
  <c r="C3468"/>
  <c r="C3467"/>
  <c r="C3466"/>
  <c r="C3465"/>
  <c r="C3464"/>
  <c r="C3463"/>
  <c r="C3462"/>
  <c r="C3461"/>
  <c r="C3460"/>
  <c r="C3459"/>
  <c r="C3458"/>
  <c r="C3457"/>
  <c r="C3456"/>
  <c r="C3455"/>
  <c r="C3454"/>
  <c r="C3453"/>
  <c r="C3452"/>
  <c r="C3451"/>
  <c r="C3450"/>
  <c r="C3449"/>
  <c r="C3448"/>
  <c r="C3447"/>
  <c r="C3446"/>
  <c r="C3445"/>
  <c r="C3444"/>
  <c r="C3443"/>
  <c r="C3442"/>
  <c r="C3441"/>
  <c r="C3440"/>
  <c r="C3439"/>
  <c r="C3438"/>
  <c r="C3437"/>
  <c r="C3436"/>
  <c r="C3435"/>
  <c r="C3434"/>
  <c r="C3433"/>
  <c r="C3432"/>
  <c r="C3431"/>
  <c r="C3430"/>
  <c r="C3429"/>
  <c r="C3428"/>
  <c r="C3427"/>
  <c r="C3426"/>
  <c r="C3425"/>
  <c r="C3424"/>
  <c r="C3423"/>
  <c r="C3422"/>
  <c r="C3421"/>
  <c r="C3420"/>
  <c r="C3419"/>
  <c r="C3418"/>
  <c r="C3417"/>
  <c r="C3416"/>
  <c r="C3415"/>
  <c r="C3414"/>
  <c r="C3413"/>
  <c r="C3412"/>
  <c r="C3411"/>
  <c r="C3410"/>
  <c r="C3409"/>
  <c r="C3408"/>
  <c r="C3407"/>
  <c r="C3406"/>
  <c r="C3405"/>
  <c r="C3404"/>
  <c r="C3403"/>
  <c r="C3402"/>
  <c r="C3401"/>
  <c r="C3400"/>
  <c r="C3399"/>
  <c r="C3398"/>
  <c r="C3397"/>
  <c r="C3396"/>
  <c r="C3395"/>
  <c r="C3394"/>
  <c r="C3393"/>
  <c r="C3392"/>
  <c r="C3391"/>
  <c r="C3390"/>
  <c r="C3389"/>
  <c r="C3388"/>
  <c r="C3387"/>
  <c r="C3386"/>
  <c r="C3385"/>
  <c r="C3384"/>
  <c r="C3383"/>
  <c r="C3382"/>
  <c r="C3381"/>
  <c r="C3380"/>
  <c r="C3379"/>
  <c r="C3378"/>
  <c r="C3377"/>
  <c r="C3376"/>
  <c r="C3375"/>
  <c r="C3374"/>
  <c r="C3373"/>
  <c r="C3372"/>
  <c r="C3371"/>
  <c r="C3370"/>
  <c r="C3369"/>
  <c r="C3368"/>
  <c r="C3367"/>
  <c r="C3366"/>
  <c r="C3365"/>
  <c r="C3364"/>
  <c r="C3363"/>
  <c r="C3362"/>
  <c r="C3361"/>
  <c r="C3360"/>
  <c r="C3359"/>
  <c r="C3358"/>
  <c r="C3357"/>
  <c r="C3356"/>
  <c r="C3355"/>
  <c r="C3354"/>
  <c r="C3353"/>
  <c r="C3352"/>
  <c r="C3351"/>
  <c r="C3350"/>
  <c r="C3349"/>
  <c r="C3348"/>
  <c r="C3347"/>
  <c r="C3346"/>
  <c r="C3345"/>
  <c r="C3344"/>
  <c r="C3343"/>
  <c r="C3342"/>
  <c r="C3341"/>
  <c r="C3340"/>
  <c r="C3339"/>
  <c r="C3338"/>
  <c r="C3337"/>
  <c r="C3336"/>
  <c r="C3335"/>
  <c r="C3334"/>
  <c r="C3333"/>
  <c r="C3332"/>
  <c r="C3331"/>
  <c r="C3330"/>
  <c r="C3329"/>
  <c r="C3328"/>
  <c r="C3327"/>
  <c r="C3326"/>
  <c r="C3325"/>
  <c r="C3324"/>
  <c r="C3323"/>
  <c r="C3322"/>
  <c r="C3321"/>
  <c r="C3320"/>
  <c r="C3319"/>
  <c r="C3318"/>
  <c r="C3317"/>
  <c r="C3316"/>
  <c r="C3315"/>
  <c r="C3314"/>
  <c r="C3313"/>
  <c r="C3312"/>
  <c r="C3311"/>
  <c r="C3310"/>
  <c r="C3309"/>
  <c r="C3308"/>
  <c r="C3307"/>
  <c r="C3306"/>
  <c r="C3305"/>
  <c r="C3304"/>
  <c r="C3303"/>
  <c r="C3302"/>
  <c r="C3301"/>
  <c r="C3300"/>
  <c r="C3299"/>
  <c r="C3298"/>
  <c r="C3297"/>
  <c r="C3296"/>
  <c r="C3295"/>
  <c r="C3294"/>
  <c r="C3293"/>
  <c r="C3292"/>
  <c r="C3291"/>
  <c r="C3290"/>
  <c r="C3289"/>
  <c r="C3288"/>
  <c r="C3287"/>
  <c r="C3286"/>
  <c r="C3285"/>
  <c r="C3284"/>
  <c r="C3283"/>
  <c r="C3282"/>
  <c r="C3281"/>
  <c r="C3280"/>
  <c r="C3279"/>
  <c r="C3278"/>
  <c r="C3277"/>
  <c r="C3276"/>
  <c r="C3275"/>
  <c r="C3274"/>
  <c r="C3273"/>
  <c r="C3272"/>
  <c r="C3271"/>
  <c r="C3270"/>
  <c r="C3269"/>
  <c r="C3268"/>
  <c r="C3267"/>
  <c r="C3266"/>
  <c r="C3265"/>
  <c r="C3264"/>
  <c r="C3263"/>
  <c r="C3262"/>
  <c r="C3261"/>
  <c r="C3260"/>
  <c r="C3259"/>
  <c r="C3258"/>
  <c r="C3257"/>
  <c r="C3256"/>
  <c r="C3255"/>
  <c r="C3254"/>
  <c r="C3253"/>
  <c r="C3252"/>
  <c r="C3251"/>
  <c r="C3250"/>
  <c r="C3249"/>
  <c r="C3248"/>
  <c r="C3247"/>
  <c r="C3246"/>
  <c r="C3245"/>
  <c r="C3244"/>
  <c r="C3243"/>
  <c r="C3242"/>
  <c r="C3241"/>
  <c r="C3240"/>
  <c r="C3239"/>
  <c r="C3238"/>
  <c r="C3237"/>
  <c r="C3236"/>
  <c r="C3235"/>
  <c r="C3234"/>
  <c r="C3233"/>
  <c r="C3232"/>
  <c r="C3231"/>
  <c r="C3230"/>
  <c r="C3229"/>
  <c r="C3228"/>
  <c r="C3227"/>
  <c r="C3226"/>
  <c r="C3225"/>
  <c r="C3224"/>
  <c r="C3223"/>
  <c r="C3222"/>
  <c r="C3221"/>
  <c r="C3220"/>
  <c r="C3219"/>
  <c r="C3218"/>
  <c r="C3217"/>
  <c r="C3216"/>
  <c r="C3215"/>
  <c r="C3214"/>
  <c r="C3213"/>
  <c r="C3212"/>
  <c r="C3211"/>
  <c r="C3210"/>
  <c r="C3209"/>
  <c r="C3208"/>
  <c r="C3207"/>
  <c r="C3206"/>
  <c r="C3205"/>
  <c r="C3204"/>
  <c r="C3203"/>
  <c r="C3202"/>
  <c r="C3201"/>
  <c r="C3200"/>
  <c r="C3199"/>
  <c r="C3198"/>
  <c r="C3197"/>
  <c r="C3196"/>
  <c r="C3195"/>
  <c r="C3194"/>
  <c r="C3193"/>
  <c r="C3192"/>
  <c r="C3191"/>
  <c r="C3190"/>
  <c r="C3189"/>
  <c r="C3188"/>
  <c r="C3187"/>
  <c r="C3186"/>
  <c r="C3185"/>
  <c r="C3184"/>
  <c r="C3183"/>
  <c r="C3182"/>
  <c r="C3181"/>
  <c r="C3180"/>
  <c r="C3179"/>
  <c r="C3178"/>
  <c r="C3177"/>
  <c r="C3176"/>
  <c r="C3175"/>
  <c r="C3174"/>
  <c r="C3173"/>
  <c r="C3172"/>
  <c r="C3171"/>
  <c r="C3170"/>
  <c r="C3169"/>
  <c r="C3168"/>
  <c r="C3167"/>
  <c r="C3166"/>
  <c r="C3165"/>
  <c r="C3164"/>
  <c r="C3163"/>
  <c r="C3162"/>
  <c r="C3161"/>
  <c r="C3160"/>
  <c r="C3159"/>
  <c r="C3158"/>
  <c r="C3157"/>
  <c r="C3156"/>
  <c r="C3155"/>
  <c r="C3154"/>
  <c r="C3153"/>
  <c r="C3152"/>
  <c r="C3151"/>
  <c r="C3150"/>
  <c r="C3149"/>
  <c r="C3148"/>
  <c r="C3147"/>
  <c r="C3146"/>
  <c r="C3145"/>
  <c r="C3144"/>
  <c r="C3143"/>
  <c r="C3142"/>
  <c r="C3141"/>
  <c r="C3140"/>
  <c r="C3139"/>
  <c r="C3138"/>
  <c r="C3137"/>
  <c r="C3136"/>
  <c r="C3135"/>
  <c r="C3134"/>
  <c r="C3133"/>
  <c r="C3132"/>
  <c r="C3131"/>
  <c r="C3130"/>
  <c r="C3129"/>
  <c r="C3128"/>
  <c r="C3127"/>
  <c r="C3126"/>
  <c r="C3125"/>
  <c r="C3124"/>
  <c r="C3123"/>
  <c r="C3122"/>
  <c r="C3121"/>
  <c r="C3120"/>
  <c r="C3119"/>
  <c r="C3118"/>
  <c r="C3117"/>
  <c r="C3116"/>
  <c r="C3115"/>
  <c r="C3114"/>
  <c r="C3113"/>
  <c r="C3112"/>
  <c r="C3111"/>
  <c r="C3110"/>
  <c r="C3109"/>
  <c r="C3108"/>
  <c r="C3107"/>
  <c r="C3106"/>
  <c r="C3105"/>
  <c r="C3104"/>
  <c r="C3103"/>
  <c r="C3102"/>
  <c r="C3101"/>
  <c r="C3100"/>
  <c r="C3099"/>
  <c r="C3098"/>
  <c r="C3097"/>
  <c r="C3096"/>
  <c r="C3095"/>
  <c r="C3094"/>
  <c r="C3093"/>
  <c r="C3092"/>
  <c r="C3091"/>
  <c r="C3090"/>
  <c r="C3089"/>
  <c r="C3088"/>
  <c r="C3087"/>
  <c r="C3086"/>
  <c r="C3085"/>
  <c r="C3084"/>
  <c r="C3083"/>
  <c r="C3082"/>
  <c r="C3081"/>
  <c r="C3080"/>
  <c r="C3079"/>
  <c r="C3078"/>
  <c r="C3077"/>
  <c r="C3076"/>
  <c r="C3075"/>
  <c r="C3074"/>
  <c r="C3073"/>
  <c r="C3072"/>
  <c r="C3071"/>
  <c r="C3070"/>
  <c r="C3069"/>
  <c r="C3068"/>
  <c r="C3067"/>
  <c r="C3066"/>
  <c r="C3065"/>
  <c r="C3064"/>
  <c r="C3063"/>
  <c r="C3062"/>
  <c r="C3061"/>
  <c r="C3060"/>
  <c r="C3059"/>
  <c r="C3058"/>
  <c r="C3057"/>
  <c r="C3056"/>
  <c r="C3055"/>
  <c r="C3054"/>
  <c r="C3053"/>
  <c r="C3052"/>
  <c r="C3051"/>
  <c r="C3050"/>
  <c r="C3049"/>
  <c r="C3048"/>
  <c r="C3047"/>
  <c r="C3046"/>
  <c r="C3045"/>
  <c r="C3044"/>
  <c r="C3043"/>
  <c r="C3042"/>
  <c r="C3041"/>
  <c r="C3040"/>
  <c r="C3039"/>
  <c r="C3038"/>
  <c r="C3037"/>
  <c r="C3036"/>
  <c r="C3035"/>
  <c r="C3034"/>
  <c r="C3033"/>
  <c r="C3032"/>
  <c r="C3031"/>
  <c r="C3030"/>
  <c r="C3029"/>
  <c r="C3028"/>
  <c r="C3027"/>
  <c r="C3026"/>
  <c r="C3025"/>
  <c r="C3024"/>
  <c r="C3023"/>
  <c r="C3022"/>
  <c r="C3021"/>
  <c r="C3020"/>
  <c r="C3019"/>
  <c r="C3018"/>
  <c r="C3017"/>
  <c r="C3016"/>
  <c r="C3015"/>
  <c r="C3014"/>
  <c r="C3013"/>
  <c r="C3012"/>
  <c r="C3011"/>
  <c r="C3010"/>
  <c r="C3009"/>
  <c r="C3008"/>
  <c r="C3007"/>
  <c r="C3006"/>
  <c r="C3005"/>
  <c r="C3004"/>
  <c r="C3003"/>
  <c r="C3002"/>
  <c r="C3001"/>
  <c r="C3000"/>
  <c r="C2999"/>
  <c r="C2998"/>
  <c r="C2997"/>
  <c r="C2996"/>
  <c r="C2995"/>
  <c r="C2994"/>
  <c r="C2993"/>
  <c r="C2992"/>
  <c r="C2991"/>
  <c r="C2990"/>
  <c r="C2989"/>
  <c r="C2988"/>
  <c r="C2987"/>
  <c r="C2986"/>
  <c r="C2985"/>
  <c r="C2984"/>
  <c r="C2983"/>
  <c r="C2982"/>
  <c r="C2981"/>
  <c r="C2980"/>
  <c r="C2979"/>
  <c r="C2978"/>
  <c r="C2977"/>
  <c r="C2976"/>
  <c r="C2975"/>
  <c r="C2974"/>
  <c r="C2973"/>
  <c r="C2972"/>
  <c r="C2971"/>
  <c r="C2970"/>
  <c r="C2969"/>
  <c r="C2968"/>
  <c r="C2967"/>
  <c r="C2966"/>
  <c r="C2965"/>
  <c r="C2964"/>
  <c r="C2963"/>
  <c r="C2962"/>
  <c r="C2961"/>
  <c r="C2960"/>
  <c r="C2959"/>
  <c r="C2958"/>
  <c r="C2957"/>
  <c r="C2956"/>
  <c r="C2955"/>
  <c r="C2954"/>
  <c r="C2953"/>
  <c r="C2952"/>
  <c r="C2951"/>
  <c r="C2950"/>
  <c r="C2949"/>
  <c r="C2948"/>
  <c r="C2947"/>
  <c r="C2946"/>
  <c r="C2945"/>
  <c r="C2944"/>
  <c r="C2943"/>
  <c r="C2942"/>
  <c r="C2941"/>
  <c r="C2940"/>
  <c r="C2939"/>
  <c r="C2938"/>
  <c r="C2937"/>
  <c r="C2936"/>
  <c r="C2935"/>
  <c r="C2934"/>
  <c r="C2933"/>
  <c r="C2932"/>
  <c r="C2931"/>
  <c r="C2930"/>
  <c r="C2929"/>
  <c r="C2928"/>
  <c r="C2927"/>
  <c r="C2926"/>
  <c r="C2925"/>
  <c r="C2924"/>
  <c r="C2923"/>
  <c r="C2922"/>
  <c r="C2921"/>
  <c r="C2920"/>
  <c r="C2919"/>
  <c r="C2918"/>
  <c r="C2917"/>
  <c r="C2916"/>
  <c r="C2915"/>
  <c r="C2914"/>
  <c r="C2913"/>
  <c r="C2912"/>
  <c r="C2911"/>
  <c r="C2910"/>
  <c r="C2909"/>
  <c r="C2908"/>
  <c r="C2907"/>
  <c r="C2906"/>
  <c r="C2905"/>
  <c r="C2904"/>
  <c r="C2903"/>
  <c r="C2902"/>
  <c r="C2901"/>
  <c r="C2900"/>
  <c r="C2899"/>
  <c r="C2898"/>
  <c r="C2897"/>
  <c r="C2896"/>
  <c r="C2895"/>
  <c r="C2894"/>
  <c r="C2893"/>
  <c r="C2892"/>
  <c r="C2891"/>
  <c r="C2890"/>
  <c r="C2889"/>
  <c r="C2888"/>
  <c r="C2887"/>
  <c r="C2886"/>
  <c r="C2885"/>
  <c r="C2884"/>
  <c r="C2883"/>
  <c r="C2882"/>
  <c r="C2881"/>
  <c r="C2880"/>
  <c r="C2879"/>
  <c r="C2878"/>
  <c r="C2877"/>
  <c r="C2876"/>
  <c r="C2875"/>
  <c r="C2874"/>
  <c r="C2873"/>
  <c r="C2872"/>
  <c r="C2871"/>
  <c r="C2870"/>
  <c r="C2869"/>
  <c r="C2868"/>
  <c r="C2867"/>
  <c r="C2866"/>
  <c r="C2865"/>
  <c r="C2864"/>
  <c r="C2863"/>
  <c r="C2862"/>
  <c r="C2861"/>
  <c r="C2860"/>
  <c r="C2859"/>
  <c r="C2858"/>
  <c r="C2857"/>
  <c r="C2856"/>
  <c r="C2855"/>
  <c r="C2854"/>
  <c r="C2853"/>
  <c r="C2852"/>
  <c r="C2851"/>
  <c r="C2850"/>
  <c r="C2849"/>
  <c r="C2848"/>
  <c r="C2847"/>
  <c r="C2846"/>
  <c r="C2845"/>
  <c r="C2844"/>
  <c r="C2843"/>
  <c r="C2842"/>
  <c r="C2841"/>
  <c r="C2840"/>
  <c r="C2839"/>
  <c r="C2838"/>
  <c r="C2837"/>
  <c r="C2836"/>
  <c r="C2835"/>
  <c r="C2834"/>
  <c r="C2833"/>
  <c r="C2832"/>
  <c r="C2831"/>
  <c r="C2830"/>
  <c r="C2829"/>
  <c r="C2828"/>
  <c r="C2827"/>
  <c r="C2826"/>
  <c r="C2825"/>
  <c r="C2824"/>
  <c r="C2823"/>
  <c r="C2822"/>
  <c r="C2821"/>
  <c r="C2820"/>
  <c r="C2819"/>
  <c r="C2818"/>
  <c r="C2817"/>
  <c r="C2816"/>
  <c r="C2815"/>
  <c r="C2814"/>
  <c r="C2813"/>
  <c r="C2812"/>
  <c r="C2811"/>
  <c r="C2810"/>
  <c r="C2809"/>
  <c r="C2808"/>
  <c r="C2807"/>
  <c r="C2806"/>
  <c r="C2805"/>
  <c r="C2804"/>
  <c r="C2803"/>
  <c r="C2802"/>
  <c r="C2801"/>
  <c r="C2800"/>
  <c r="C2799"/>
  <c r="C2798"/>
  <c r="C2797"/>
  <c r="C2796"/>
  <c r="C2795"/>
  <c r="C2794"/>
  <c r="C2793"/>
  <c r="C2792"/>
  <c r="C2791"/>
  <c r="C2790"/>
  <c r="C2789"/>
  <c r="C2788"/>
  <c r="C2787"/>
  <c r="C2786"/>
  <c r="C2785"/>
  <c r="C2784"/>
  <c r="C2783"/>
  <c r="C2782"/>
  <c r="C2781"/>
  <c r="C2780"/>
  <c r="C2779"/>
  <c r="C2778"/>
  <c r="C2777"/>
  <c r="C2776"/>
  <c r="C2775"/>
  <c r="C2774"/>
  <c r="C2773"/>
  <c r="C2772"/>
  <c r="C2771"/>
  <c r="C2770"/>
  <c r="C2769"/>
  <c r="C2768"/>
  <c r="C2767"/>
  <c r="C2766"/>
  <c r="C2765"/>
  <c r="C2764"/>
  <c r="C2763"/>
  <c r="C2762"/>
  <c r="C2761"/>
  <c r="C2760"/>
  <c r="C2759"/>
  <c r="C2758"/>
  <c r="C2757"/>
  <c r="C2756"/>
  <c r="C2755"/>
  <c r="C2754"/>
  <c r="C2753"/>
  <c r="C2752"/>
  <c r="C2751"/>
  <c r="C2750"/>
  <c r="C2749"/>
  <c r="C2748"/>
  <c r="C2747"/>
  <c r="C2746"/>
  <c r="C2745"/>
  <c r="C2744"/>
  <c r="C2743"/>
  <c r="C2742"/>
  <c r="C2741"/>
  <c r="C2740"/>
  <c r="C2739"/>
  <c r="C2738"/>
  <c r="C2737"/>
  <c r="C2736"/>
  <c r="C2735"/>
  <c r="C2734"/>
  <c r="C2733"/>
  <c r="C2732"/>
  <c r="C2731"/>
  <c r="C2730"/>
  <c r="C2729"/>
  <c r="C2728"/>
  <c r="C2727"/>
  <c r="C2726"/>
  <c r="C2725"/>
  <c r="C2724"/>
  <c r="C2723"/>
  <c r="C2722"/>
  <c r="C2721"/>
  <c r="C2720"/>
  <c r="C2719"/>
  <c r="C2718"/>
  <c r="C2717"/>
  <c r="C2716"/>
  <c r="C2715"/>
  <c r="C2714"/>
  <c r="C2713"/>
  <c r="C2712"/>
  <c r="C2711"/>
  <c r="C2710"/>
  <c r="C2709"/>
  <c r="C2708"/>
  <c r="C2707"/>
  <c r="C2706"/>
  <c r="C2705"/>
  <c r="C2704"/>
  <c r="C2703"/>
  <c r="C2702"/>
  <c r="C2701"/>
  <c r="C2700"/>
  <c r="C2699"/>
  <c r="C2698"/>
  <c r="C2697"/>
  <c r="C2696"/>
  <c r="C2695"/>
  <c r="C2694"/>
  <c r="C2693"/>
  <c r="C2692"/>
  <c r="C2691"/>
  <c r="C2690"/>
  <c r="C2689"/>
  <c r="C2688"/>
  <c r="C2687"/>
  <c r="C2686"/>
  <c r="C2685"/>
  <c r="C2684"/>
  <c r="C2683"/>
  <c r="C2682"/>
  <c r="C2681"/>
  <c r="C2680"/>
  <c r="C2679"/>
  <c r="C2678"/>
  <c r="C2677"/>
  <c r="C2676"/>
  <c r="C2675"/>
  <c r="C2674"/>
  <c r="C2673"/>
  <c r="C2672"/>
  <c r="C2671"/>
  <c r="C2670"/>
  <c r="C2669"/>
  <c r="C2668"/>
  <c r="C2667"/>
  <c r="C2666"/>
  <c r="C2665"/>
  <c r="C2664"/>
  <c r="C2663"/>
  <c r="C2662"/>
  <c r="C2661"/>
  <c r="C2660"/>
  <c r="C2659"/>
  <c r="C2658"/>
  <c r="C2657"/>
  <c r="C2656"/>
  <c r="C2655"/>
  <c r="C2654"/>
  <c r="C2653"/>
  <c r="C2652"/>
  <c r="C2651"/>
  <c r="C2650"/>
  <c r="C2649"/>
  <c r="C2648"/>
  <c r="C2647"/>
  <c r="C2646"/>
  <c r="C2645"/>
  <c r="C2644"/>
  <c r="C2643"/>
  <c r="C2642"/>
  <c r="C2641"/>
  <c r="C2640"/>
  <c r="C2639"/>
  <c r="C2638"/>
  <c r="C2637"/>
  <c r="C2636"/>
  <c r="C2635"/>
  <c r="C2634"/>
  <c r="C2633"/>
  <c r="C2632"/>
  <c r="C2631"/>
  <c r="C2630"/>
  <c r="C2629"/>
  <c r="C2628"/>
  <c r="C2627"/>
  <c r="C2626"/>
  <c r="C2625"/>
  <c r="C2624"/>
  <c r="C2623"/>
  <c r="C2622"/>
  <c r="C2621"/>
  <c r="C2620"/>
  <c r="C2619"/>
  <c r="C2618"/>
  <c r="C2617"/>
  <c r="C2616"/>
  <c r="C2615"/>
  <c r="C2614"/>
  <c r="C2613"/>
  <c r="C2612"/>
  <c r="C2611"/>
  <c r="C2610"/>
  <c r="C2609"/>
  <c r="C2608"/>
  <c r="C2607"/>
  <c r="C2606"/>
  <c r="C2605"/>
  <c r="C2604"/>
  <c r="C2603"/>
  <c r="C2602"/>
  <c r="C2601"/>
  <c r="C2600"/>
  <c r="C2599"/>
  <c r="C2598"/>
  <c r="C2597"/>
  <c r="C2596"/>
  <c r="C2595"/>
  <c r="C2594"/>
  <c r="C2593"/>
  <c r="C2592"/>
  <c r="C2591"/>
  <c r="C2590"/>
  <c r="C2589"/>
  <c r="C2588"/>
  <c r="C2587"/>
  <c r="C2586"/>
  <c r="C2585"/>
  <c r="C2584"/>
  <c r="C2583"/>
  <c r="C2582"/>
  <c r="C2581"/>
  <c r="C2580"/>
  <c r="C2579"/>
  <c r="C2578"/>
  <c r="C2577"/>
  <c r="C2576"/>
  <c r="C2575"/>
  <c r="C2574"/>
  <c r="C2573"/>
  <c r="C2572"/>
  <c r="C2571"/>
  <c r="C2570"/>
  <c r="C2569"/>
  <c r="C2568"/>
  <c r="C2567"/>
  <c r="C2566"/>
  <c r="C2565"/>
  <c r="C2564"/>
  <c r="C2563"/>
  <c r="C2562"/>
  <c r="C2561"/>
  <c r="C2560"/>
  <c r="C2559"/>
  <c r="C2558"/>
  <c r="C2557"/>
  <c r="C2556"/>
  <c r="C2555"/>
  <c r="C2554"/>
  <c r="C2553"/>
  <c r="C2552"/>
  <c r="C2551"/>
  <c r="C2550"/>
  <c r="C2549"/>
  <c r="C2548"/>
  <c r="C2547"/>
  <c r="C2546"/>
  <c r="C2545"/>
  <c r="C2544"/>
  <c r="C2543"/>
  <c r="C2542"/>
  <c r="C2541"/>
  <c r="C2540"/>
  <c r="C2539"/>
  <c r="C2538"/>
  <c r="C2537"/>
  <c r="C2536"/>
  <c r="C2535"/>
  <c r="C2534"/>
  <c r="C2533"/>
  <c r="C2532"/>
  <c r="C2531"/>
  <c r="C2530"/>
  <c r="C2529"/>
  <c r="C2528"/>
  <c r="C2527"/>
  <c r="C2526"/>
  <c r="C2525"/>
  <c r="C2524"/>
  <c r="C2523"/>
  <c r="C2522"/>
  <c r="C2521"/>
  <c r="C2520"/>
  <c r="C2519"/>
  <c r="C2518"/>
  <c r="C2517"/>
  <c r="C2516"/>
  <c r="C2515"/>
  <c r="C2514"/>
  <c r="C2513"/>
  <c r="C2512"/>
  <c r="C2511"/>
  <c r="C2510"/>
  <c r="C2509"/>
  <c r="C2508"/>
  <c r="C2507"/>
  <c r="C2506"/>
  <c r="C2505"/>
  <c r="C2504"/>
  <c r="C2503"/>
  <c r="C2502"/>
  <c r="C2501"/>
  <c r="C2500"/>
  <c r="C2499"/>
  <c r="C2498"/>
  <c r="C2497"/>
  <c r="C2496"/>
  <c r="C2495"/>
  <c r="C2494"/>
  <c r="C2493"/>
  <c r="C2492"/>
  <c r="C2491"/>
  <c r="C2490"/>
  <c r="C2489"/>
  <c r="C2488"/>
  <c r="C2487"/>
  <c r="C2486"/>
  <c r="C2485"/>
  <c r="C2484"/>
  <c r="C2483"/>
  <c r="C2482"/>
  <c r="C2481"/>
  <c r="C2480"/>
  <c r="C2479"/>
  <c r="C2478"/>
  <c r="C2477"/>
  <c r="C2476"/>
  <c r="C2475"/>
  <c r="C2474"/>
  <c r="C2473"/>
  <c r="C2472"/>
  <c r="C2471"/>
  <c r="C2470"/>
  <c r="C2469"/>
  <c r="C2468"/>
  <c r="C2467"/>
  <c r="C2466"/>
  <c r="C2465"/>
  <c r="C2464"/>
  <c r="C2463"/>
  <c r="C2462"/>
  <c r="C2461"/>
  <c r="C2460"/>
  <c r="C2459"/>
  <c r="C2458"/>
  <c r="C2457"/>
  <c r="C2456"/>
  <c r="C2455"/>
  <c r="C2454"/>
  <c r="C2453"/>
  <c r="C2452"/>
  <c r="C2451"/>
  <c r="C2450"/>
  <c r="C2449"/>
  <c r="C2448"/>
  <c r="C2447"/>
  <c r="C2446"/>
  <c r="C2445"/>
  <c r="C2444"/>
  <c r="C2443"/>
  <c r="C2442"/>
  <c r="C2441"/>
  <c r="C2440"/>
  <c r="C2439"/>
  <c r="C2438"/>
  <c r="C2437"/>
  <c r="C2436"/>
  <c r="C2435"/>
  <c r="C2434"/>
  <c r="C2433"/>
  <c r="C2432"/>
  <c r="C2431"/>
  <c r="C2430"/>
  <c r="C2429"/>
  <c r="C2428"/>
  <c r="C2427"/>
  <c r="C2426"/>
  <c r="C2425"/>
  <c r="C2424"/>
  <c r="C2423"/>
  <c r="C2422"/>
  <c r="C2421"/>
  <c r="C2420"/>
  <c r="C2419"/>
  <c r="C2418"/>
  <c r="C2417"/>
  <c r="C2416"/>
  <c r="C2415"/>
  <c r="C2414"/>
  <c r="C2413"/>
  <c r="C2412"/>
  <c r="C2411"/>
  <c r="C2410"/>
  <c r="C2409"/>
  <c r="C2408"/>
  <c r="C2407"/>
  <c r="C2406"/>
  <c r="C2405"/>
  <c r="C2404"/>
  <c r="C2403"/>
  <c r="C2402"/>
  <c r="C2401"/>
  <c r="C2400"/>
  <c r="C2399"/>
  <c r="C2398"/>
  <c r="C2397"/>
  <c r="C2396"/>
  <c r="C2395"/>
  <c r="C2394"/>
  <c r="C2393"/>
  <c r="C2392"/>
  <c r="C2391"/>
  <c r="C2390"/>
  <c r="C2389"/>
  <c r="C2388"/>
  <c r="C2387"/>
  <c r="C2386"/>
  <c r="C2385"/>
  <c r="C2384"/>
  <c r="C2383"/>
  <c r="C2382"/>
  <c r="C2381"/>
  <c r="C2380"/>
  <c r="C2379"/>
  <c r="C2378"/>
  <c r="C2377"/>
  <c r="C2376"/>
  <c r="C2375"/>
  <c r="C2374"/>
  <c r="C2373"/>
  <c r="C2372"/>
  <c r="C2371"/>
  <c r="C2370"/>
  <c r="C2369"/>
  <c r="C2368"/>
  <c r="C2367"/>
  <c r="C2366"/>
  <c r="C2365"/>
  <c r="C2364"/>
  <c r="C2363"/>
  <c r="C2362"/>
  <c r="C2361"/>
  <c r="C2360"/>
  <c r="C2359"/>
  <c r="C2358"/>
  <c r="C2357"/>
  <c r="C2356"/>
  <c r="C2355"/>
  <c r="C2354"/>
  <c r="C2353"/>
  <c r="C2352"/>
  <c r="C2351"/>
  <c r="C2350"/>
  <c r="C2349"/>
  <c r="C2348"/>
  <c r="C2347"/>
  <c r="C2346"/>
  <c r="C2345"/>
  <c r="C2344"/>
  <c r="C2343"/>
  <c r="C2342"/>
  <c r="C2341"/>
  <c r="C2340"/>
  <c r="C2339"/>
  <c r="C2338"/>
  <c r="C2337"/>
  <c r="C2336"/>
  <c r="C2335"/>
  <c r="C2334"/>
  <c r="C2333"/>
  <c r="C2332"/>
  <c r="C2331"/>
  <c r="C2330"/>
  <c r="C2329"/>
  <c r="C2328"/>
  <c r="C2327"/>
  <c r="C2326"/>
  <c r="C2325"/>
  <c r="C2324"/>
  <c r="C2323"/>
  <c r="C2322"/>
  <c r="C2321"/>
  <c r="C2320"/>
  <c r="C2319"/>
  <c r="C2318"/>
  <c r="C2317"/>
  <c r="C2316"/>
  <c r="C2315"/>
  <c r="C2314"/>
  <c r="C2313"/>
  <c r="C2312"/>
  <c r="C2311"/>
  <c r="C2310"/>
  <c r="C2309"/>
  <c r="C2308"/>
  <c r="C2307"/>
  <c r="C2306"/>
  <c r="C2305"/>
  <c r="C2304"/>
  <c r="C2303"/>
  <c r="C2302"/>
  <c r="C2301"/>
  <c r="C2300"/>
  <c r="C2299"/>
  <c r="C2298"/>
  <c r="C2297"/>
  <c r="C2296"/>
  <c r="C2295"/>
  <c r="C2294"/>
  <c r="C2293"/>
  <c r="C2292"/>
  <c r="C2291"/>
  <c r="C2290"/>
  <c r="C2289"/>
  <c r="C2288"/>
  <c r="C2287"/>
  <c r="C2286"/>
  <c r="C2285"/>
  <c r="C2284"/>
  <c r="C2283"/>
  <c r="C2282"/>
  <c r="C2281"/>
  <c r="C2280"/>
  <c r="C2279"/>
  <c r="C2278"/>
  <c r="C2277"/>
  <c r="C2276"/>
  <c r="C2275"/>
  <c r="C2274"/>
  <c r="C2273"/>
  <c r="C2272"/>
  <c r="C2271"/>
  <c r="C2270"/>
  <c r="C2269"/>
  <c r="C2268"/>
  <c r="C2267"/>
  <c r="C2266"/>
  <c r="C2265"/>
  <c r="C2264"/>
  <c r="C2263"/>
  <c r="C2262"/>
  <c r="C2261"/>
  <c r="C2260"/>
  <c r="C2259"/>
  <c r="C2258"/>
  <c r="C2257"/>
  <c r="C2256"/>
  <c r="C2255"/>
  <c r="C2254"/>
  <c r="C2253"/>
  <c r="C2252"/>
  <c r="C2251"/>
  <c r="C2250"/>
  <c r="C2249"/>
  <c r="C2248"/>
  <c r="C2247"/>
  <c r="C2246"/>
  <c r="C2245"/>
  <c r="C2244"/>
  <c r="C2243"/>
  <c r="C2242"/>
  <c r="C2241"/>
  <c r="C2240"/>
  <c r="C2239"/>
  <c r="C2238"/>
  <c r="C2237"/>
  <c r="C2236"/>
  <c r="C2235"/>
  <c r="C2234"/>
  <c r="C2233"/>
  <c r="C2232"/>
  <c r="C2231"/>
  <c r="C2230"/>
  <c r="C2229"/>
  <c r="C2228"/>
  <c r="C2227"/>
  <c r="C2226"/>
  <c r="C2225"/>
  <c r="C2224"/>
  <c r="C2223"/>
  <c r="C2222"/>
  <c r="C2221"/>
  <c r="C2220"/>
  <c r="C2219"/>
  <c r="C2218"/>
  <c r="C2217"/>
  <c r="C2216"/>
  <c r="C2215"/>
  <c r="C2214"/>
  <c r="C2213"/>
  <c r="C2212"/>
  <c r="C2211"/>
  <c r="C2210"/>
  <c r="C2209"/>
  <c r="C2208"/>
  <c r="C2207"/>
  <c r="C2206"/>
  <c r="C2205"/>
  <c r="C2204"/>
  <c r="C2203"/>
  <c r="C2202"/>
  <c r="C2201"/>
  <c r="C2200"/>
  <c r="C2199"/>
  <c r="C2198"/>
  <c r="C2197"/>
  <c r="C2196"/>
  <c r="C2195"/>
  <c r="C2194"/>
  <c r="C2193"/>
  <c r="C2192"/>
  <c r="C2191"/>
  <c r="C2190"/>
  <c r="C2189"/>
  <c r="C2188"/>
  <c r="C2187"/>
  <c r="C2186"/>
  <c r="C2185"/>
  <c r="C2184"/>
  <c r="C2183"/>
  <c r="C2182"/>
  <c r="C2181"/>
  <c r="C2180"/>
  <c r="C2179"/>
  <c r="C2178"/>
  <c r="C2177"/>
  <c r="C2176"/>
  <c r="C2175"/>
  <c r="C2174"/>
  <c r="C2173"/>
  <c r="C2172"/>
  <c r="C2171"/>
  <c r="C2170"/>
  <c r="C2169"/>
  <c r="C2168"/>
  <c r="C2167"/>
  <c r="C2166"/>
  <c r="C2165"/>
  <c r="C2164"/>
  <c r="C2163"/>
  <c r="C2162"/>
  <c r="C2161"/>
  <c r="C2160"/>
  <c r="C2159"/>
  <c r="C2158"/>
  <c r="C2157"/>
  <c r="C2156"/>
  <c r="C2155"/>
  <c r="C2154"/>
  <c r="C2153"/>
  <c r="C2152"/>
  <c r="C2151"/>
  <c r="C2150"/>
  <c r="C2149"/>
  <c r="C2148"/>
  <c r="C2147"/>
  <c r="C2146"/>
  <c r="C2145"/>
  <c r="C2144"/>
  <c r="C2143"/>
  <c r="C2142"/>
  <c r="C2141"/>
  <c r="C2140"/>
  <c r="C2139"/>
  <c r="C2138"/>
  <c r="C2137"/>
  <c r="C2136"/>
  <c r="C2135"/>
  <c r="C2134"/>
  <c r="C2133"/>
  <c r="C2132"/>
  <c r="C2131"/>
  <c r="C2130"/>
  <c r="C2129"/>
  <c r="C2128"/>
  <c r="C2127"/>
  <c r="C2126"/>
  <c r="C2125"/>
  <c r="C2124"/>
  <c r="C2123"/>
  <c r="C2122"/>
  <c r="C2121"/>
  <c r="C2120"/>
  <c r="C2119"/>
  <c r="C2118"/>
  <c r="C2117"/>
  <c r="C2116"/>
  <c r="C2115"/>
  <c r="C2114"/>
  <c r="C2113"/>
  <c r="C2112"/>
  <c r="C2111"/>
  <c r="C2110"/>
  <c r="C2109"/>
  <c r="C2108"/>
  <c r="C2107"/>
  <c r="C2106"/>
  <c r="C2105"/>
  <c r="C2104"/>
  <c r="C2103"/>
  <c r="C2102"/>
  <c r="C2101"/>
  <c r="C2100"/>
  <c r="C2099"/>
  <c r="C2098"/>
  <c r="C2097"/>
  <c r="C2096"/>
  <c r="C2095"/>
  <c r="C2094"/>
  <c r="C2093"/>
  <c r="C2092"/>
  <c r="C2091"/>
  <c r="C2090"/>
  <c r="C2089"/>
  <c r="C2088"/>
  <c r="C2087"/>
  <c r="C2086"/>
  <c r="C2085"/>
  <c r="C2084"/>
  <c r="C2083"/>
  <c r="C2082"/>
  <c r="C2081"/>
  <c r="C2080"/>
  <c r="C2079"/>
  <c r="C2078"/>
  <c r="C2077"/>
  <c r="C2076"/>
  <c r="C2075"/>
  <c r="C2074"/>
  <c r="C2073"/>
  <c r="C2072"/>
  <c r="C2071"/>
  <c r="C2070"/>
  <c r="C2069"/>
  <c r="C2068"/>
  <c r="C2067"/>
  <c r="C2066"/>
  <c r="C2065"/>
  <c r="C2064"/>
  <c r="C2063"/>
  <c r="C2062"/>
  <c r="C2061"/>
  <c r="C2060"/>
  <c r="C2059"/>
  <c r="C2058"/>
  <c r="C2057"/>
  <c r="C2056"/>
  <c r="C2055"/>
  <c r="C2054"/>
  <c r="C2053"/>
  <c r="C2052"/>
  <c r="C2051"/>
  <c r="C2050"/>
  <c r="C2049"/>
  <c r="C2048"/>
  <c r="C2047"/>
  <c r="C2046"/>
  <c r="C2045"/>
  <c r="C2044"/>
  <c r="C2043"/>
  <c r="C2042"/>
  <c r="C2041"/>
  <c r="C2040"/>
  <c r="C2039"/>
  <c r="C2038"/>
  <c r="C2037"/>
  <c r="C2036"/>
  <c r="C2035"/>
  <c r="C2034"/>
  <c r="C2033"/>
  <c r="C2032"/>
  <c r="C2031"/>
  <c r="C2030"/>
  <c r="C2029"/>
  <c r="C2028"/>
  <c r="C2027"/>
  <c r="C2026"/>
  <c r="C2025"/>
  <c r="C2024"/>
  <c r="C2023"/>
  <c r="C2022"/>
  <c r="C2021"/>
  <c r="C2020"/>
  <c r="C2019"/>
  <c r="C2018"/>
  <c r="C2017"/>
  <c r="C2016"/>
  <c r="C2015"/>
  <c r="C2014"/>
  <c r="C2013"/>
  <c r="C2012"/>
  <c r="C2011"/>
  <c r="C2010"/>
  <c r="C2009"/>
  <c r="C2008"/>
  <c r="C2007"/>
  <c r="C2006"/>
  <c r="C2005"/>
  <c r="C2004"/>
  <c r="C2003"/>
  <c r="C2002"/>
  <c r="C2001"/>
  <c r="C2000"/>
  <c r="C1999"/>
  <c r="C1998"/>
  <c r="C1997"/>
  <c r="C1996"/>
  <c r="C1995"/>
  <c r="C1994"/>
  <c r="C1993"/>
  <c r="C1992"/>
  <c r="C1991"/>
  <c r="C1990"/>
  <c r="C1989"/>
  <c r="C1988"/>
  <c r="C1987"/>
  <c r="C1986"/>
  <c r="C1985"/>
  <c r="C1984"/>
  <c r="C1983"/>
  <c r="C1982"/>
  <c r="C1981"/>
  <c r="C1980"/>
  <c r="C1979"/>
  <c r="C1978"/>
  <c r="C1977"/>
  <c r="C1976"/>
  <c r="C1975"/>
  <c r="C1974"/>
  <c r="C1973"/>
  <c r="C1972"/>
  <c r="C1971"/>
  <c r="C1970"/>
  <c r="C1969"/>
  <c r="C1968"/>
  <c r="C1967"/>
  <c r="C1966"/>
  <c r="C1965"/>
  <c r="C1964"/>
  <c r="C1963"/>
  <c r="C1962"/>
  <c r="C1961"/>
  <c r="C1960"/>
  <c r="C1959"/>
  <c r="C1958"/>
  <c r="C1957"/>
  <c r="C1956"/>
  <c r="C1955"/>
  <c r="C1954"/>
  <c r="C1953"/>
  <c r="C1952"/>
  <c r="C1951"/>
  <c r="C1950"/>
  <c r="C1949"/>
  <c r="C1948"/>
  <c r="C1947"/>
  <c r="C1946"/>
  <c r="C1945"/>
  <c r="C1944"/>
  <c r="C1943"/>
  <c r="C1942"/>
  <c r="C1941"/>
  <c r="C1940"/>
  <c r="C1939"/>
  <c r="C1938"/>
  <c r="C1937"/>
  <c r="C1936"/>
  <c r="C1935"/>
  <c r="C1934"/>
  <c r="C1933"/>
  <c r="C1932"/>
  <c r="C1931"/>
  <c r="C1930"/>
  <c r="C1929"/>
  <c r="C1928"/>
  <c r="C1927"/>
  <c r="C1926"/>
  <c r="C1925"/>
  <c r="C1924"/>
  <c r="C1923"/>
  <c r="C1922"/>
  <c r="C1921"/>
  <c r="C1920"/>
  <c r="C1919"/>
  <c r="C1918"/>
  <c r="C1917"/>
  <c r="C1916"/>
  <c r="C1915"/>
  <c r="C1914"/>
  <c r="C1913"/>
  <c r="C1912"/>
  <c r="C1911"/>
  <c r="C1910"/>
  <c r="C1909"/>
  <c r="C1908"/>
  <c r="C1907"/>
  <c r="C1906"/>
  <c r="C1905"/>
  <c r="C1904"/>
  <c r="C1903"/>
  <c r="C1902"/>
  <c r="C1901"/>
  <c r="C1900"/>
  <c r="C1899"/>
  <c r="C1898"/>
  <c r="C1897"/>
  <c r="C1896"/>
  <c r="C1895"/>
  <c r="C1894"/>
  <c r="C1893"/>
  <c r="C1892"/>
  <c r="C1891"/>
  <c r="C1890"/>
  <c r="C1889"/>
  <c r="C1888"/>
  <c r="C1887"/>
  <c r="C1886"/>
  <c r="C1885"/>
  <c r="C1884"/>
  <c r="C1883"/>
  <c r="C1882"/>
  <c r="C1881"/>
  <c r="C1880"/>
  <c r="C1879"/>
  <c r="C1878"/>
  <c r="C1877"/>
  <c r="C1876"/>
  <c r="C1875"/>
  <c r="C1874"/>
  <c r="C1873"/>
  <c r="C1872"/>
  <c r="C1871"/>
  <c r="C1870"/>
  <c r="C1869"/>
  <c r="C1868"/>
  <c r="C1867"/>
  <c r="C1866"/>
  <c r="C1865"/>
  <c r="C1864"/>
  <c r="C1863"/>
  <c r="C1862"/>
  <c r="C1861"/>
  <c r="C1860"/>
  <c r="C1859"/>
  <c r="C1858"/>
  <c r="C1857"/>
  <c r="C1856"/>
  <c r="C1855"/>
  <c r="C1854"/>
  <c r="C1853"/>
  <c r="C1852"/>
  <c r="C1851"/>
  <c r="C1850"/>
  <c r="C1849"/>
  <c r="C1848"/>
  <c r="C1847"/>
  <c r="C1846"/>
  <c r="C1845"/>
  <c r="C1844"/>
  <c r="C1843"/>
  <c r="C1842"/>
  <c r="C1841"/>
  <c r="C1840"/>
  <c r="C1839"/>
  <c r="C1838"/>
  <c r="C1837"/>
  <c r="C1836"/>
  <c r="C1835"/>
  <c r="C1834"/>
  <c r="C1833"/>
  <c r="C1832"/>
  <c r="C1831"/>
  <c r="C1830"/>
  <c r="C1829"/>
  <c r="C1828"/>
  <c r="C1827"/>
  <c r="C1826"/>
  <c r="C1825"/>
  <c r="C1824"/>
  <c r="C1823"/>
  <c r="C1822"/>
  <c r="C1821"/>
  <c r="C1820"/>
  <c r="C1819"/>
  <c r="C1818"/>
  <c r="C1817"/>
  <c r="C1816"/>
  <c r="C1815"/>
  <c r="C1814"/>
  <c r="C1813"/>
  <c r="C1812"/>
  <c r="C1811"/>
  <c r="C1810"/>
  <c r="C1809"/>
  <c r="C1808"/>
  <c r="C1807"/>
  <c r="C1806"/>
  <c r="C1805"/>
  <c r="C1804"/>
  <c r="C1803"/>
  <c r="C1802"/>
  <c r="C1801"/>
  <c r="C1800"/>
  <c r="C1799"/>
  <c r="C1798"/>
  <c r="C1797"/>
  <c r="C1796"/>
  <c r="C1795"/>
  <c r="C1794"/>
  <c r="C1793"/>
  <c r="C1792"/>
  <c r="C1791"/>
  <c r="C1790"/>
  <c r="C1789"/>
  <c r="C1788"/>
  <c r="C1787"/>
  <c r="C1786"/>
  <c r="C1785"/>
  <c r="C1784"/>
  <c r="C1783"/>
  <c r="C1782"/>
  <c r="C1781"/>
  <c r="C1780"/>
  <c r="C1779"/>
  <c r="C1778"/>
  <c r="C1777"/>
  <c r="C1776"/>
  <c r="C1775"/>
  <c r="C1774"/>
  <c r="C1773"/>
  <c r="C1772"/>
  <c r="C1771"/>
  <c r="C1770"/>
  <c r="C1769"/>
  <c r="C1768"/>
  <c r="C1767"/>
  <c r="C1766"/>
  <c r="C1765"/>
  <c r="C1764"/>
  <c r="C1763"/>
  <c r="C1762"/>
  <c r="C1761"/>
  <c r="C1760"/>
  <c r="C1759"/>
  <c r="C1758"/>
  <c r="C1757"/>
  <c r="C1756"/>
  <c r="C1755"/>
  <c r="C1754"/>
  <c r="C1753"/>
  <c r="C1752"/>
  <c r="C1751"/>
  <c r="C1750"/>
  <c r="C1749"/>
  <c r="C1748"/>
  <c r="C1747"/>
  <c r="C1746"/>
  <c r="C1745"/>
  <c r="C1744"/>
  <c r="C1743"/>
  <c r="C1742"/>
  <c r="C1741"/>
  <c r="C1740"/>
  <c r="C1739"/>
  <c r="C1738"/>
  <c r="C1737"/>
  <c r="C1736"/>
  <c r="C1735"/>
  <c r="C1734"/>
  <c r="C1733"/>
  <c r="C1732"/>
  <c r="C1731"/>
  <c r="C1730"/>
  <c r="C1729"/>
  <c r="C1728"/>
  <c r="C1727"/>
  <c r="C1726"/>
  <c r="C1725"/>
  <c r="C1724"/>
  <c r="C1723"/>
  <c r="C1722"/>
  <c r="C1721"/>
  <c r="C1720"/>
  <c r="C1719"/>
  <c r="C1718"/>
  <c r="C1717"/>
  <c r="C1716"/>
  <c r="C1715"/>
  <c r="C1714"/>
  <c r="C1713"/>
  <c r="C1712"/>
  <c r="C1711"/>
  <c r="C1710"/>
  <c r="C1709"/>
  <c r="C1708"/>
  <c r="C1707"/>
  <c r="C1706"/>
  <c r="C1705"/>
  <c r="C1704"/>
  <c r="C1703"/>
  <c r="C1702"/>
  <c r="C1701"/>
  <c r="C1700"/>
  <c r="C1699"/>
  <c r="C1698"/>
  <c r="C1697"/>
  <c r="C1696"/>
  <c r="C1695"/>
  <c r="C1694"/>
  <c r="C1693"/>
  <c r="C1692"/>
  <c r="C1691"/>
  <c r="C1690"/>
  <c r="C1689"/>
  <c r="C1688"/>
  <c r="C1687"/>
  <c r="C1686"/>
  <c r="C1685"/>
  <c r="C1684"/>
  <c r="C1683"/>
  <c r="C1682"/>
  <c r="C1681"/>
  <c r="C1680"/>
  <c r="C1679"/>
  <c r="C1678"/>
  <c r="C1677"/>
  <c r="C1676"/>
  <c r="C1675"/>
  <c r="C1674"/>
  <c r="C1673"/>
  <c r="C1672"/>
  <c r="C1671"/>
  <c r="C1670"/>
  <c r="C1669"/>
  <c r="C1668"/>
  <c r="C1667"/>
  <c r="C1666"/>
  <c r="C1665"/>
  <c r="C1664"/>
  <c r="C1663"/>
  <c r="C1662"/>
  <c r="C1661"/>
  <c r="C1660"/>
  <c r="C1659"/>
  <c r="C1658"/>
  <c r="C1657"/>
  <c r="C1656"/>
  <c r="C1655"/>
  <c r="C1654"/>
  <c r="C1653"/>
  <c r="C1652"/>
  <c r="C1651"/>
  <c r="C1650"/>
  <c r="C1649"/>
  <c r="C1648"/>
  <c r="C1647"/>
  <c r="C1646"/>
  <c r="C1645"/>
  <c r="C1644"/>
  <c r="C1643"/>
  <c r="C1642"/>
  <c r="C1641"/>
  <c r="C1640"/>
  <c r="C1639"/>
  <c r="C1638"/>
  <c r="C1637"/>
  <c r="C1636"/>
  <c r="C1635"/>
  <c r="C1634"/>
  <c r="C1633"/>
  <c r="C1632"/>
  <c r="C1631"/>
  <c r="C1630"/>
  <c r="C1629"/>
  <c r="C1628"/>
  <c r="C1627"/>
  <c r="C1626"/>
  <c r="C1625"/>
  <c r="C1624"/>
  <c r="C1623"/>
  <c r="C1622"/>
  <c r="C1621"/>
  <c r="C1620"/>
  <c r="C1619"/>
  <c r="C1618"/>
  <c r="C1617"/>
  <c r="C1616"/>
  <c r="C1615"/>
  <c r="C1614"/>
  <c r="C1613"/>
  <c r="C1612"/>
  <c r="C1611"/>
  <c r="C1610"/>
  <c r="C1609"/>
  <c r="C1608"/>
  <c r="C1607"/>
  <c r="C1606"/>
  <c r="C1605"/>
  <c r="C1604"/>
  <c r="C1603"/>
  <c r="C1602"/>
  <c r="C1601"/>
  <c r="C1600"/>
  <c r="C1599"/>
  <c r="C1598"/>
  <c r="C1597"/>
  <c r="C1596"/>
  <c r="C1595"/>
  <c r="C1594"/>
  <c r="C1593"/>
  <c r="C1592"/>
  <c r="C1591"/>
  <c r="C1590"/>
  <c r="C1589"/>
  <c r="C1588"/>
  <c r="C1587"/>
  <c r="C1586"/>
  <c r="C1585"/>
  <c r="C1584"/>
  <c r="C1583"/>
  <c r="C1582"/>
  <c r="C1581"/>
  <c r="C1580"/>
  <c r="C1579"/>
  <c r="C1578"/>
  <c r="C1577"/>
  <c r="C1576"/>
  <c r="C1575"/>
  <c r="C1574"/>
  <c r="C1573"/>
  <c r="C1572"/>
  <c r="C1571"/>
  <c r="C1570"/>
  <c r="C1569"/>
  <c r="C1568"/>
  <c r="C1567"/>
  <c r="C1566"/>
  <c r="C1565"/>
  <c r="C1564"/>
  <c r="C1563"/>
  <c r="C1562"/>
  <c r="C1561"/>
  <c r="C1560"/>
  <c r="C1559"/>
  <c r="C1558"/>
  <c r="C1557"/>
  <c r="C1556"/>
  <c r="C1555"/>
  <c r="C1554"/>
  <c r="C1553"/>
  <c r="C1552"/>
  <c r="C1551"/>
  <c r="C1550"/>
  <c r="C1549"/>
  <c r="C1548"/>
  <c r="C1547"/>
  <c r="C1546"/>
  <c r="C1545"/>
  <c r="C1544"/>
  <c r="C1543"/>
  <c r="C1542"/>
  <c r="C1541"/>
  <c r="C1540"/>
  <c r="C1539"/>
  <c r="C1538"/>
  <c r="C1537"/>
  <c r="C1536"/>
  <c r="C1535"/>
  <c r="C1534"/>
  <c r="C1533"/>
  <c r="C1532"/>
  <c r="C1531"/>
  <c r="C1530"/>
  <c r="C1529"/>
  <c r="C1528"/>
  <c r="C1527"/>
  <c r="C1526"/>
  <c r="C1525"/>
  <c r="C1524"/>
  <c r="C1523"/>
  <c r="C1522"/>
  <c r="C1521"/>
  <c r="C1520"/>
  <c r="C1519"/>
  <c r="C1518"/>
  <c r="C1517"/>
  <c r="C1516"/>
  <c r="C1515"/>
  <c r="C1514"/>
  <c r="C1513"/>
  <c r="C1512"/>
  <c r="C1511"/>
  <c r="C1510"/>
  <c r="C1509"/>
  <c r="C1508"/>
  <c r="C1507"/>
  <c r="C1506"/>
  <c r="C1505"/>
  <c r="C1504"/>
  <c r="C1503"/>
  <c r="C1502"/>
  <c r="C1501"/>
  <c r="C1500"/>
  <c r="C1499"/>
  <c r="C1498"/>
  <c r="C1497"/>
  <c r="C1496"/>
  <c r="C1495"/>
  <c r="C1494"/>
  <c r="C1493"/>
  <c r="C1492"/>
  <c r="C1491"/>
  <c r="C1490"/>
  <c r="C1489"/>
  <c r="C1488"/>
  <c r="C1487"/>
  <c r="C1486"/>
  <c r="C1485"/>
  <c r="C1484"/>
  <c r="C1483"/>
  <c r="C1482"/>
  <c r="C1481"/>
  <c r="C1480"/>
  <c r="C1479"/>
  <c r="C1478"/>
  <c r="C1477"/>
  <c r="C1476"/>
  <c r="C1475"/>
  <c r="C1474"/>
  <c r="C1473"/>
  <c r="C1472"/>
  <c r="C1471"/>
  <c r="C1470"/>
  <c r="C1469"/>
  <c r="C1468"/>
  <c r="C1467"/>
  <c r="C1466"/>
  <c r="C1465"/>
  <c r="C1464"/>
  <c r="C1463"/>
  <c r="C1462"/>
  <c r="C1461"/>
  <c r="C1460"/>
  <c r="C1459"/>
  <c r="C1458"/>
  <c r="C1457"/>
  <c r="C1456"/>
  <c r="C1455"/>
  <c r="C1454"/>
  <c r="C1453"/>
  <c r="C1452"/>
  <c r="C1451"/>
  <c r="C1450"/>
  <c r="C1449"/>
  <c r="C1448"/>
  <c r="C1447"/>
  <c r="C1446"/>
  <c r="C1445"/>
  <c r="C1444"/>
  <c r="C1443"/>
  <c r="C1442"/>
  <c r="C1441"/>
  <c r="C1440"/>
  <c r="C1439"/>
  <c r="C1438"/>
  <c r="C1437"/>
  <c r="C1436"/>
  <c r="C1435"/>
  <c r="C1434"/>
  <c r="C1433"/>
  <c r="C1432"/>
  <c r="C1431"/>
  <c r="C1430"/>
  <c r="C1429"/>
  <c r="C1428"/>
  <c r="C1427"/>
  <c r="C1426"/>
  <c r="C1425"/>
  <c r="C1424"/>
  <c r="C1423"/>
  <c r="C1422"/>
  <c r="C1421"/>
  <c r="C1420"/>
  <c r="C1419"/>
  <c r="C1418"/>
  <c r="C1417"/>
  <c r="C1416"/>
  <c r="C1415"/>
  <c r="C1414"/>
  <c r="C1413"/>
  <c r="C1412"/>
  <c r="C1411"/>
  <c r="C1410"/>
  <c r="C1409"/>
  <c r="C1408"/>
  <c r="C1407"/>
  <c r="C1406"/>
  <c r="C1405"/>
  <c r="C1404"/>
  <c r="C1403"/>
  <c r="C1402"/>
  <c r="C1401"/>
  <c r="C1400"/>
  <c r="C1399"/>
  <c r="C1398"/>
  <c r="C1397"/>
  <c r="C1396"/>
  <c r="C1395"/>
  <c r="C1394"/>
  <c r="C1393"/>
  <c r="C1392"/>
  <c r="C1391"/>
  <c r="C1390"/>
  <c r="C1389"/>
  <c r="C1388"/>
  <c r="C1387"/>
  <c r="C1386"/>
  <c r="C1385"/>
  <c r="C1384"/>
  <c r="C1383"/>
  <c r="C1382"/>
  <c r="C1381"/>
  <c r="C1380"/>
  <c r="C1379"/>
  <c r="C1378"/>
  <c r="C1377"/>
  <c r="C1376"/>
  <c r="C1375"/>
  <c r="C1374"/>
  <c r="C1373"/>
  <c r="C1372"/>
  <c r="C1371"/>
  <c r="C1370"/>
  <c r="C1369"/>
  <c r="C1368"/>
  <c r="C1367"/>
  <c r="C1366"/>
  <c r="C1365"/>
  <c r="C1364"/>
  <c r="C1363"/>
  <c r="C1362"/>
  <c r="C1361"/>
  <c r="C1360"/>
  <c r="C1359"/>
  <c r="C1358"/>
  <c r="C1357"/>
  <c r="C1356"/>
  <c r="C1355"/>
  <c r="C1354"/>
  <c r="C1353"/>
  <c r="C1352"/>
  <c r="C1351"/>
  <c r="C1350"/>
  <c r="C1349"/>
  <c r="C1348"/>
  <c r="C1347"/>
  <c r="C1346"/>
  <c r="C1345"/>
  <c r="C1344"/>
  <c r="C1343"/>
  <c r="C1342"/>
  <c r="C1341"/>
  <c r="C1340"/>
  <c r="C1339"/>
  <c r="C1338"/>
  <c r="C1337"/>
  <c r="C1336"/>
  <c r="C1335"/>
  <c r="C1334"/>
  <c r="C1333"/>
  <c r="C1332"/>
  <c r="C1331"/>
  <c r="C1330"/>
  <c r="C1329"/>
  <c r="C1328"/>
  <c r="C1327"/>
  <c r="C1326"/>
  <c r="C1325"/>
  <c r="C1324"/>
  <c r="C1323"/>
  <c r="C1322"/>
  <c r="C1321"/>
  <c r="C1320"/>
  <c r="C1319"/>
  <c r="C1318"/>
  <c r="C1317"/>
  <c r="C1316"/>
  <c r="C1315"/>
  <c r="C1314"/>
  <c r="C1313"/>
  <c r="C1312"/>
  <c r="C1311"/>
  <c r="C1310"/>
  <c r="C1309"/>
  <c r="C1308"/>
  <c r="C1307"/>
  <c r="C1306"/>
  <c r="C1305"/>
  <c r="C1304"/>
  <c r="C1303"/>
  <c r="C1302"/>
  <c r="C1301"/>
  <c r="C1300"/>
  <c r="C1299"/>
  <c r="C1298"/>
  <c r="C1297"/>
  <c r="C1296"/>
  <c r="C1295"/>
  <c r="C1294"/>
  <c r="C1293"/>
  <c r="C1292"/>
  <c r="C1291"/>
  <c r="C1290"/>
  <c r="C1289"/>
  <c r="C1288"/>
  <c r="C1287"/>
  <c r="C1286"/>
  <c r="C1285"/>
  <c r="C1284"/>
  <c r="C1283"/>
  <c r="C1282"/>
  <c r="C1281"/>
  <c r="C1280"/>
  <c r="C1279"/>
  <c r="C1278"/>
  <c r="C1277"/>
  <c r="C1276"/>
  <c r="C1275"/>
  <c r="C1274"/>
  <c r="C1273"/>
  <c r="C1272"/>
  <c r="C1271"/>
  <c r="C1270"/>
  <c r="C1269"/>
  <c r="C1268"/>
  <c r="C1267"/>
  <c r="C1266"/>
  <c r="C1265"/>
  <c r="C1264"/>
  <c r="C1263"/>
  <c r="C1262"/>
  <c r="C1261"/>
  <c r="C1260"/>
  <c r="C1259"/>
  <c r="C1258"/>
  <c r="C1257"/>
  <c r="C1256"/>
  <c r="C1255"/>
  <c r="C1254"/>
  <c r="C1253"/>
  <c r="C1252"/>
  <c r="C1251"/>
  <c r="C1250"/>
  <c r="C1249"/>
  <c r="C1248"/>
  <c r="C1247"/>
  <c r="C1246"/>
  <c r="C1245"/>
  <c r="C1244"/>
  <c r="C1243"/>
  <c r="C1242"/>
  <c r="C1241"/>
  <c r="C1240"/>
  <c r="C1239"/>
  <c r="C1238"/>
  <c r="C1237"/>
  <c r="C1236"/>
  <c r="C1235"/>
  <c r="C1234"/>
  <c r="C1233"/>
  <c r="C1232"/>
  <c r="C1231"/>
  <c r="C1230"/>
  <c r="C1229"/>
  <c r="C1228"/>
  <c r="C1227"/>
  <c r="C1226"/>
  <c r="C1225"/>
  <c r="C1224"/>
  <c r="C1223"/>
  <c r="C1222"/>
  <c r="C1221"/>
  <c r="C1220"/>
  <c r="C1219"/>
  <c r="C1218"/>
  <c r="C1217"/>
  <c r="C1216"/>
  <c r="C1215"/>
  <c r="C1214"/>
  <c r="C1213"/>
  <c r="C1212"/>
  <c r="C1211"/>
  <c r="C1210"/>
  <c r="C1209"/>
  <c r="C1208"/>
  <c r="C1207"/>
  <c r="C1206"/>
  <c r="C1205"/>
  <c r="C1204"/>
  <c r="C1203"/>
  <c r="C1202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C1041"/>
  <c r="C1040"/>
  <c r="C1039"/>
  <c r="C1038"/>
  <c r="C1037"/>
  <c r="C1036"/>
  <c r="C1035"/>
  <c r="C1034"/>
  <c r="C1033"/>
  <c r="C1032"/>
  <c r="C1031"/>
  <c r="C1030"/>
  <c r="C1029"/>
  <c r="C1028"/>
  <c r="C1027"/>
  <c r="C1026"/>
  <c r="C1025"/>
  <c r="C1024"/>
  <c r="C1023"/>
  <c r="C1022"/>
  <c r="C1021"/>
  <c r="C1020"/>
  <c r="C1019"/>
  <c r="C1018"/>
  <c r="C1017"/>
  <c r="C1016"/>
  <c r="C1015"/>
  <c r="C1014"/>
  <c r="C1013"/>
  <c r="C1012"/>
  <c r="C1011"/>
  <c r="C1010"/>
  <c r="C1009"/>
  <c r="C1008"/>
  <c r="C1007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<sst xmlns="http://schemas.openxmlformats.org/spreadsheetml/2006/main" count="9385" uniqueCount="4695">
  <si>
    <t>Sku</t>
  </si>
  <si>
    <t>Vendor Name</t>
  </si>
  <si>
    <t>Handle</t>
  </si>
  <si>
    <t>AFPRPRN2927</t>
  </si>
  <si>
    <t>AFPRPRN6772</t>
  </si>
  <si>
    <t>AFPRPRN6774</t>
  </si>
  <si>
    <t>AFPRN7541</t>
  </si>
  <si>
    <t>AFPRN7552</t>
  </si>
  <si>
    <t>AFPRPRP1201</t>
  </si>
  <si>
    <t>AFPRPRP3403</t>
  </si>
  <si>
    <t>AFPRPRP3488</t>
  </si>
  <si>
    <t>AFPRPRP3766</t>
  </si>
  <si>
    <t>AFKPPRP4992</t>
  </si>
  <si>
    <t>AFKPPRP4999</t>
  </si>
  <si>
    <t>AFPRP8252</t>
  </si>
  <si>
    <t>AFPRP8452</t>
  </si>
  <si>
    <t>AFPRPRL9671</t>
  </si>
  <si>
    <t>AFPRPRL9674</t>
  </si>
  <si>
    <t>AFPRPRL9678</t>
  </si>
  <si>
    <t>AFPRPRL9680</t>
  </si>
  <si>
    <t>AFPRPRL9681</t>
  </si>
  <si>
    <t>AFPRPRL9682</t>
  </si>
  <si>
    <t>AFPRPRM1648</t>
  </si>
  <si>
    <t>AFPRPRM1649</t>
  </si>
  <si>
    <t>AFPRPRM2913</t>
  </si>
  <si>
    <t>AFPRPRM3070</t>
  </si>
  <si>
    <t>AFPRPRM6110</t>
  </si>
  <si>
    <t>AFPRPRM6113</t>
  </si>
  <si>
    <t>AFPRM7426</t>
  </si>
  <si>
    <t>AFPRM7427</t>
  </si>
  <si>
    <t>AFPRM7429</t>
  </si>
  <si>
    <t>AFPRPRM7575</t>
  </si>
  <si>
    <t>AFPRM9060</t>
  </si>
  <si>
    <t>AFPRM9068</t>
  </si>
  <si>
    <t>AFPRM9142</t>
  </si>
  <si>
    <t>AFPRM9143</t>
  </si>
  <si>
    <t>AFPRM9146</t>
  </si>
  <si>
    <t>AFPRM9148</t>
  </si>
  <si>
    <t>AFPRM9364</t>
  </si>
  <si>
    <t>AFPRM9368</t>
  </si>
  <si>
    <t>AFPRM9542</t>
  </si>
  <si>
    <t>AFPRPRN1301</t>
  </si>
  <si>
    <t>AFPRPRN1304</t>
  </si>
  <si>
    <t>AFPRPRN1434</t>
  </si>
  <si>
    <t>AFPRPRN1436</t>
  </si>
  <si>
    <t>AFPRPRN1438</t>
  </si>
  <si>
    <t>AFPRPRN1453</t>
  </si>
  <si>
    <t>AFPRPRN1735</t>
  </si>
  <si>
    <t>AFPRPRN1736</t>
  </si>
  <si>
    <t>AFPRPRN2240</t>
  </si>
  <si>
    <t>AFPRPRN2242</t>
  </si>
  <si>
    <t>AFPRN2278</t>
  </si>
  <si>
    <t>AFPRN2743</t>
  </si>
  <si>
    <t>AFPRN2746</t>
  </si>
  <si>
    <t>AFPRN2749</t>
  </si>
  <si>
    <t>AFPRN2750</t>
  </si>
  <si>
    <t>AFPRN2752</t>
  </si>
  <si>
    <t>AFPRN2825</t>
  </si>
  <si>
    <t>AFPRN2826</t>
  </si>
  <si>
    <t>AFPRN2827</t>
  </si>
  <si>
    <t>AFPRN2828</t>
  </si>
  <si>
    <t>AFPRN2829</t>
  </si>
  <si>
    <t>AFPRN2830</t>
  </si>
  <si>
    <t>AFPRPRN2925</t>
  </si>
  <si>
    <t>AFPRPRN2928</t>
  </si>
  <si>
    <t>AFPRPRN2929</t>
  </si>
  <si>
    <t>AFPRPRN2931</t>
  </si>
  <si>
    <t>AFPRPRN2932</t>
  </si>
  <si>
    <t>AFPRPRN3032</t>
  </si>
  <si>
    <t>AFPRPRN3201</t>
  </si>
  <si>
    <t>AFPRPRN3594</t>
  </si>
  <si>
    <t>AFPRPRN3711</t>
  </si>
  <si>
    <t>AFPRPRN3715</t>
  </si>
  <si>
    <t>AFPRPRN3716</t>
  </si>
  <si>
    <t>AFPRN3999</t>
  </si>
  <si>
    <t>AFPRN4000</t>
  </si>
  <si>
    <t>AFPRN4002</t>
  </si>
  <si>
    <t>AFPRPRN4187</t>
  </si>
  <si>
    <t>AFPRPRN4189</t>
  </si>
  <si>
    <t>AFPRPRN4193</t>
  </si>
  <si>
    <t>AFPRPRN4194</t>
  </si>
  <si>
    <t>AFPRPRN4213</t>
  </si>
  <si>
    <t>AFPRPRN4218</t>
  </si>
  <si>
    <t>AFPRPRN4219</t>
  </si>
  <si>
    <t>AFPRN4246</t>
  </si>
  <si>
    <t>AFPRN4247</t>
  </si>
  <si>
    <t>AFPRN4248</t>
  </si>
  <si>
    <t>AFPRN4249</t>
  </si>
  <si>
    <t>AFPRN4250</t>
  </si>
  <si>
    <t>AFPRPRN4529</t>
  </si>
  <si>
    <t>AFPRPRN4530</t>
  </si>
  <si>
    <t>AFPRPRN4531</t>
  </si>
  <si>
    <t>AFPRPRN4532</t>
  </si>
  <si>
    <t>AFPRPRN4533</t>
  </si>
  <si>
    <t>AFPRPRN4623</t>
  </si>
  <si>
    <t>AFPRPRN4624</t>
  </si>
  <si>
    <t>AFPRPRN4625</t>
  </si>
  <si>
    <t>AFPRPRN4668</t>
  </si>
  <si>
    <t>AFPRN4683</t>
  </si>
  <si>
    <t>AFPRN4687</t>
  </si>
  <si>
    <t>AFPRN4690</t>
  </si>
  <si>
    <t>AFPRPRN5007</t>
  </si>
  <si>
    <t>AFPRN5046</t>
  </si>
  <si>
    <t>AFPRN5048</t>
  </si>
  <si>
    <t>AFPRPRN5709</t>
  </si>
  <si>
    <t>AFPRPRN5713</t>
  </si>
  <si>
    <t>AFPRPRN6353</t>
  </si>
  <si>
    <t>AFPRPRN6354</t>
  </si>
  <si>
    <t>AFPRPRN6490</t>
  </si>
  <si>
    <t>AFPRPRN6493</t>
  </si>
  <si>
    <t>AFPRN6797</t>
  </si>
  <si>
    <t>AFPRN6798</t>
  </si>
  <si>
    <t>AFPRN6800</t>
  </si>
  <si>
    <t>AFPRN6802</t>
  </si>
  <si>
    <t>AFPRN6804</t>
  </si>
  <si>
    <t>AFPRN6807</t>
  </si>
  <si>
    <t>AFPRN6808</t>
  </si>
  <si>
    <t>AFPRN6810</t>
  </si>
  <si>
    <t>AFPRN7210</t>
  </si>
  <si>
    <t>AFPRN7213</t>
  </si>
  <si>
    <t>AFPRN7520</t>
  </si>
  <si>
    <t>AFPRN7521</t>
  </si>
  <si>
    <t>AFPRN7523</t>
  </si>
  <si>
    <t>AFPRN7622</t>
  </si>
  <si>
    <t>AFPRN7624</t>
  </si>
  <si>
    <t>AFPRN7628</t>
  </si>
  <si>
    <t>AFPRN7644</t>
  </si>
  <si>
    <t>AFPRN7646</t>
  </si>
  <si>
    <t>AFPRN7647</t>
  </si>
  <si>
    <t>AFPRN7648</t>
  </si>
  <si>
    <t>AFPRN7662</t>
  </si>
  <si>
    <t>AFPRN7665</t>
  </si>
  <si>
    <t>AFPRN7834</t>
  </si>
  <si>
    <t>AFPRN7836</t>
  </si>
  <si>
    <t>AFPRN7837</t>
  </si>
  <si>
    <t>AFPRN7878</t>
  </si>
  <si>
    <t>AFPRPRN8869</t>
  </si>
  <si>
    <t>AFPRPRN8872</t>
  </si>
  <si>
    <t>AFPRPRN8874</t>
  </si>
  <si>
    <t>AFPRPRN9038</t>
  </si>
  <si>
    <t>AFPRPRN9115</t>
  </si>
  <si>
    <t>AFPRPRN9119</t>
  </si>
  <si>
    <t>AFPRPRN9121</t>
  </si>
  <si>
    <t>AFPRPRN9122</t>
  </si>
  <si>
    <t>AFPRPRN9123</t>
  </si>
  <si>
    <t>AFPRPRN9124</t>
  </si>
  <si>
    <t>AFPRPRN9126</t>
  </si>
  <si>
    <t>AFPRPRN9128</t>
  </si>
  <si>
    <t>AFPRPRN9129</t>
  </si>
  <si>
    <t>AFPRPRN9322</t>
  </si>
  <si>
    <t>AFPRPRN9326</t>
  </si>
  <si>
    <t>AFPRPRN9328</t>
  </si>
  <si>
    <t>AFPRPRN9329</t>
  </si>
  <si>
    <t>AFPRPRN9331</t>
  </si>
  <si>
    <t>AFPRPRN9365</t>
  </si>
  <si>
    <t>AFPRPRN9367</t>
  </si>
  <si>
    <t>AFPRPRN9379</t>
  </si>
  <si>
    <t>AFPRPRN9383</t>
  </si>
  <si>
    <t>AFPRPRN9388</t>
  </si>
  <si>
    <t>AFPRPRN9517</t>
  </si>
  <si>
    <t>AFPRPRN9518</t>
  </si>
  <si>
    <t>AFPRPRN9958</t>
  </si>
  <si>
    <t>AFPRPRP1002</t>
  </si>
  <si>
    <t>AFPRPRP1006</t>
  </si>
  <si>
    <t>AFPRPRP1027</t>
  </si>
  <si>
    <t>AFPRPRP1030</t>
  </si>
  <si>
    <t>AFPRPRP1031</t>
  </si>
  <si>
    <t>AFPRPRP1033</t>
  </si>
  <si>
    <t>AFPRPRP1035</t>
  </si>
  <si>
    <t>AFPRPRP1036</t>
  </si>
  <si>
    <t>AFPRPRP1037</t>
  </si>
  <si>
    <t>AFPRPRP1043</t>
  </si>
  <si>
    <t>AFPRPRP1044</t>
  </si>
  <si>
    <t>AFPRPRP1097</t>
  </si>
  <si>
    <t>AFPRPRP1165</t>
  </si>
  <si>
    <t>AFPRPRP1195</t>
  </si>
  <si>
    <t>AFPRPRP1196</t>
  </si>
  <si>
    <t>AFPRPRP1198</t>
  </si>
  <si>
    <t>AFPRPRP1202</t>
  </si>
  <si>
    <t>AFPRPRP1203</t>
  </si>
  <si>
    <t>AFPRPRP1205</t>
  </si>
  <si>
    <t>AFPRPRP1221</t>
  </si>
  <si>
    <t>AFPRPRP1226</t>
  </si>
  <si>
    <t>AFPRPRP1278</t>
  </si>
  <si>
    <t>AFPRPRP1555</t>
  </si>
  <si>
    <t>AFPRPRP1558</t>
  </si>
  <si>
    <t>AFPRPRP1559</t>
  </si>
  <si>
    <t>AFPRPRP1560</t>
  </si>
  <si>
    <t>AFPRPRP1561</t>
  </si>
  <si>
    <t>AFPRPRP1562</t>
  </si>
  <si>
    <t>AFPRPRP1563</t>
  </si>
  <si>
    <t>AFPRPRP1564</t>
  </si>
  <si>
    <t>AFPRPRP1565</t>
  </si>
  <si>
    <t>AFPRPRP1566</t>
  </si>
  <si>
    <t>AFPRPRP1567</t>
  </si>
  <si>
    <t>AFPRPRP1568</t>
  </si>
  <si>
    <t>AFPRPRP1569</t>
  </si>
  <si>
    <t>AFPRPRP1570</t>
  </si>
  <si>
    <t>AFPRPRP1572</t>
  </si>
  <si>
    <t>AFPRPRP1573</t>
  </si>
  <si>
    <t>AFPRPRP1574</t>
  </si>
  <si>
    <t>AFPRP1667</t>
  </si>
  <si>
    <t>AFPRP1670</t>
  </si>
  <si>
    <t>AFPRP1671</t>
  </si>
  <si>
    <t>AFPRP1672</t>
  </si>
  <si>
    <t>AFPRP1676</t>
  </si>
  <si>
    <t>AFPRP1828</t>
  </si>
  <si>
    <t>AFPRP1904</t>
  </si>
  <si>
    <t>AFPRP1908</t>
  </si>
  <si>
    <t>AFPRP1996</t>
  </si>
  <si>
    <t>AFPRP2000</t>
  </si>
  <si>
    <t>AFPRPRP2460</t>
  </si>
  <si>
    <t>AFPRPRP2461</t>
  </si>
  <si>
    <t>AFPRPRP2462</t>
  </si>
  <si>
    <t>AFPRPRP2463</t>
  </si>
  <si>
    <t>AFPRPRP2464</t>
  </si>
  <si>
    <t>AFPRPRP2465</t>
  </si>
  <si>
    <t>AFPRPRP2466</t>
  </si>
  <si>
    <t>AFPRPRP2467</t>
  </si>
  <si>
    <t>AFPRPRP2613</t>
  </si>
  <si>
    <t>AFPRPRP2614</t>
  </si>
  <si>
    <t>AFPRPRP2615</t>
  </si>
  <si>
    <t>AFPRPRP2661</t>
  </si>
  <si>
    <t>AFPRPRP2662</t>
  </si>
  <si>
    <t>AFPRPRP2664</t>
  </si>
  <si>
    <t>AFPRPRP2669</t>
  </si>
  <si>
    <t>AFPRPRP2672</t>
  </si>
  <si>
    <t>AFPRPRP2817</t>
  </si>
  <si>
    <t>AFPRPRP2819</t>
  </si>
  <si>
    <t>AFPRPRP2820</t>
  </si>
  <si>
    <t>AFPRPRP2823</t>
  </si>
  <si>
    <t>AFPRPRP2898</t>
  </si>
  <si>
    <t>AFPRPRP2900</t>
  </si>
  <si>
    <t>AFPRPRP3097</t>
  </si>
  <si>
    <t>AFPRPRP3103</t>
  </si>
  <si>
    <t>AFPRPRP3236</t>
  </si>
  <si>
    <t>AFPRPRP3244</t>
  </si>
  <si>
    <t>AFPRPRP3305</t>
  </si>
  <si>
    <t>AFPRPRP3307</t>
  </si>
  <si>
    <t>AFPRPRP3310</t>
  </si>
  <si>
    <t>AFPRPRP3312</t>
  </si>
  <si>
    <t>AFPRPRP3313</t>
  </si>
  <si>
    <t>AFPRPRP3314</t>
  </si>
  <si>
    <t>AFPRPRP3315</t>
  </si>
  <si>
    <t>AFPRPRP3316</t>
  </si>
  <si>
    <t>AFPRPRP3317</t>
  </si>
  <si>
    <t>AFPRPRP3318</t>
  </si>
  <si>
    <t>AFPRPRP3398</t>
  </si>
  <si>
    <t>AFPRPRP3406</t>
  </si>
  <si>
    <t>AFPRPRP3508</t>
  </si>
  <si>
    <t>AFPRPRP3509</t>
  </si>
  <si>
    <t>AFPRPRP3510</t>
  </si>
  <si>
    <t>AFPRPRP3511</t>
  </si>
  <si>
    <t>AFPRPRP3512</t>
  </si>
  <si>
    <t>AFPRPRP3513</t>
  </si>
  <si>
    <t>AFPRPRP3546</t>
  </si>
  <si>
    <t>AFPRPRP3767</t>
  </si>
  <si>
    <t>AFPRPRP3769</t>
  </si>
  <si>
    <t>AFPRPRP4083</t>
  </si>
  <si>
    <t>AFPRPRP4087</t>
  </si>
  <si>
    <t>AFPRPRP4128</t>
  </si>
  <si>
    <t>AFPRPRP4162</t>
  </si>
  <si>
    <t>AFPRPRP4210</t>
  </si>
  <si>
    <t>AFPRPRP4214</t>
  </si>
  <si>
    <t>AFPRPRP4217</t>
  </si>
  <si>
    <t>AFPRPRP4220</t>
  </si>
  <si>
    <t>AFPRPRP4257</t>
  </si>
  <si>
    <t>AFPRPRP4259</t>
  </si>
  <si>
    <t>AFPRPRP4264</t>
  </si>
  <si>
    <t>AFPRPRP4359</t>
  </si>
  <si>
    <t>AFPRPRP4361</t>
  </si>
  <si>
    <t>AFPRPRP4366</t>
  </si>
  <si>
    <t>AFPRPRP4370</t>
  </si>
  <si>
    <t>AFPRPRP4381</t>
  </si>
  <si>
    <t>AFPRPRP4382</t>
  </si>
  <si>
    <t>AFPRPRP4383</t>
  </si>
  <si>
    <t>AFPRPRP4386</t>
  </si>
  <si>
    <t>AFPRPRP4387</t>
  </si>
  <si>
    <t>AFPRPRP4388</t>
  </si>
  <si>
    <t>AFPRPRP4396</t>
  </si>
  <si>
    <t>AFPRPRP4405</t>
  </si>
  <si>
    <t>AFPRPRP4412</t>
  </si>
  <si>
    <t>AFPRPRP4448</t>
  </si>
  <si>
    <t>AFPRPRP4449</t>
  </si>
  <si>
    <t>AFPRPRP4453</t>
  </si>
  <si>
    <t>AFPRPRP4468</t>
  </si>
  <si>
    <t>AFPRPRP4484</t>
  </si>
  <si>
    <t>AFPRPRP4485</t>
  </si>
  <si>
    <t>AFPRPRP4490</t>
  </si>
  <si>
    <t>AFPRPRP4519</t>
  </si>
  <si>
    <t>AFPRPRP4523</t>
  </si>
  <si>
    <t>AFPRPRP4525</t>
  </si>
  <si>
    <t>AFPRPRP4528</t>
  </si>
  <si>
    <t>AFPRPRP4550</t>
  </si>
  <si>
    <t>AFPRPRP4568</t>
  </si>
  <si>
    <t>AFPRPRP4574</t>
  </si>
  <si>
    <t>AFPRPRP4576</t>
  </si>
  <si>
    <t>AFPRPRP4577</t>
  </si>
  <si>
    <t>AFPRPRP4579</t>
  </si>
  <si>
    <t>AFPRPRP4580</t>
  </si>
  <si>
    <t>AFPRPRP4598</t>
  </si>
  <si>
    <t>AFPRPRP4600</t>
  </si>
  <si>
    <t>AFPRPRP4658</t>
  </si>
  <si>
    <t>AFKPPRP4868</t>
  </si>
  <si>
    <t>AFKPPRP5017</t>
  </si>
  <si>
    <t>AFKPPRP5018</t>
  </si>
  <si>
    <t>AFKPPRP5019</t>
  </si>
  <si>
    <t>AFKPPRP5021</t>
  </si>
  <si>
    <t>AFKPPRP5022</t>
  </si>
  <si>
    <t>AFKPPRP5023</t>
  </si>
  <si>
    <t>AFKPPRP5024</t>
  </si>
  <si>
    <t>AFKPPRP5162</t>
  </si>
  <si>
    <t>AFKPPRP5163</t>
  </si>
  <si>
    <t>AFKPPRP5164</t>
  </si>
  <si>
    <t>AFKPPRP5167</t>
  </si>
  <si>
    <t>AFKPPRP5170</t>
  </si>
  <si>
    <t>AFKPPRP5174</t>
  </si>
  <si>
    <t>AFKPPRP5185</t>
  </si>
  <si>
    <t>AFKPPRP5210</t>
  </si>
  <si>
    <t>AFKPPRP5214</t>
  </si>
  <si>
    <t>AFKPPRP5216</t>
  </si>
  <si>
    <t>AFKPPRP5229</t>
  </si>
  <si>
    <t>AFKPPRP5230</t>
  </si>
  <si>
    <t>AFKPPRP5233</t>
  </si>
  <si>
    <t>AFKPPRP5234</t>
  </si>
  <si>
    <t>AFKPPRP5236</t>
  </si>
  <si>
    <t>AFKPPRP5238</t>
  </si>
  <si>
    <t>AFKPPRP5239</t>
  </si>
  <si>
    <t>AFKPPRP5240</t>
  </si>
  <si>
    <t>AFKPPRP5241</t>
  </si>
  <si>
    <t>AFKPPRP5242</t>
  </si>
  <si>
    <t>AFKPPRP5266</t>
  </si>
  <si>
    <t>AFKPPRP5398</t>
  </si>
  <si>
    <t>AFKPPRP5400</t>
  </si>
  <si>
    <t>AFKPPRP5407</t>
  </si>
  <si>
    <t>AFKPPRP5487</t>
  </si>
  <si>
    <t>AFKPPRP5701</t>
  </si>
  <si>
    <t>AFKPPRP5828</t>
  </si>
  <si>
    <t>AFKPPRP5849</t>
  </si>
  <si>
    <t>AFPRP8240</t>
  </si>
  <si>
    <t>AFPRP8241</t>
  </si>
  <si>
    <t>AFPRP8273</t>
  </si>
  <si>
    <t>AFPRP8308</t>
  </si>
  <si>
    <t>AFPRP8362</t>
  </si>
  <si>
    <t>AFPRP8380</t>
  </si>
  <si>
    <t>AFPRP8399</t>
  </si>
  <si>
    <t>AFPRP8415</t>
  </si>
  <si>
    <t>AFPRP8432</t>
  </si>
  <si>
    <t>AFPRP8451</t>
  </si>
  <si>
    <t>AFPRP8453</t>
  </si>
  <si>
    <t>AFPRP8454</t>
  </si>
  <si>
    <t>AFPRP8455</t>
  </si>
  <si>
    <t>AFPRP8456</t>
  </si>
  <si>
    <t>AFPRP8457</t>
  </si>
  <si>
    <t>AFPRP8459</t>
  </si>
  <si>
    <t>AFPRP8460</t>
  </si>
  <si>
    <t>AFPRPRP3523</t>
  </si>
  <si>
    <t>AFKPPRP5231</t>
  </si>
  <si>
    <t>AFPRN6788</t>
  </si>
  <si>
    <t>AFPRN6789</t>
  </si>
  <si>
    <t>AFPRN6790</t>
  </si>
  <si>
    <t>AFPRN6791</t>
  </si>
  <si>
    <t>AFPRN6792</t>
  </si>
  <si>
    <t>AFPRN6793</t>
  </si>
  <si>
    <t>AFPRN6794</t>
  </si>
  <si>
    <t>AFPRN6795</t>
  </si>
  <si>
    <t>AFPRN6796</t>
  </si>
  <si>
    <t>AFPRN7668</t>
  </si>
  <si>
    <t>AFPRN7669</t>
  </si>
  <si>
    <t>AFPRN7670</t>
  </si>
  <si>
    <t>AFPRN7671</t>
  </si>
  <si>
    <t>AFPRN7672</t>
  </si>
  <si>
    <t>AFPRN7673</t>
  </si>
  <si>
    <t>AFPRN7674</t>
  </si>
  <si>
    <t>AFPRN7675</t>
  </si>
  <si>
    <t>AFPRN7676</t>
  </si>
  <si>
    <t>AFPRN7677</t>
  </si>
  <si>
    <t>AFPRN8005</t>
  </si>
  <si>
    <t>AFPRN8006</t>
  </si>
  <si>
    <t>AFPRN8007</t>
  </si>
  <si>
    <t>AFPRN8008</t>
  </si>
  <si>
    <t>AFPRN8009</t>
  </si>
  <si>
    <t>AFPRN8010</t>
  </si>
  <si>
    <t>AFPRN8011</t>
  </si>
  <si>
    <t>AFPRN8012</t>
  </si>
  <si>
    <t>AFPRPRN9303</t>
  </si>
  <si>
    <t>AFPRPRN9304</t>
  </si>
  <si>
    <t>AFPRPRN9305</t>
  </si>
  <si>
    <t>AFPRPRN9306</t>
  </si>
  <si>
    <t>AFPRPRN9307</t>
  </si>
  <si>
    <t>AFPRPRN9308</t>
  </si>
  <si>
    <t>AFPRPRN9309</t>
  </si>
  <si>
    <t>AFPRPRN9310</t>
  </si>
  <si>
    <t>AFPRPRN9311</t>
  </si>
  <si>
    <t>AFPRPRP1280</t>
  </si>
  <si>
    <t>AFPRPRP1281</t>
  </si>
  <si>
    <t>AFPRPRP1282</t>
  </si>
  <si>
    <t>AFPRPRP1283</t>
  </si>
  <si>
    <t>AFPRPRP1284</t>
  </si>
  <si>
    <t>AFPRPRP1285</t>
  </si>
  <si>
    <t>AFPRPRP1286</t>
  </si>
  <si>
    <t>AFPRPRP2721</t>
  </si>
  <si>
    <t>AFPRPRP2722</t>
  </si>
  <si>
    <t>AFPRPRP2723</t>
  </si>
  <si>
    <t>AFPRPRP2724</t>
  </si>
  <si>
    <t>AFPRPRP2725</t>
  </si>
  <si>
    <t>AFPRPRP2726</t>
  </si>
  <si>
    <t>AFPRPRP2728</t>
  </si>
  <si>
    <t>AFPRPRP3855</t>
  </si>
  <si>
    <t>AFPRPRP3856</t>
  </si>
  <si>
    <t>AFPRPRP3857</t>
  </si>
  <si>
    <t>AFPRPRP3858</t>
  </si>
  <si>
    <t>AFPRPRP3859</t>
  </si>
  <si>
    <t>AFPRPRP3860</t>
  </si>
  <si>
    <t>AFPRPRP3861</t>
  </si>
  <si>
    <t>AFPRPRP3862</t>
  </si>
  <si>
    <t>AFHITHISWG-1001</t>
  </si>
  <si>
    <t>AFHITHISWG-1003</t>
  </si>
  <si>
    <t>AFHITHISWG-1005</t>
  </si>
  <si>
    <t>AFHITHISWG-1008</t>
  </si>
  <si>
    <t>AFHITHISWG-1009</t>
  </si>
  <si>
    <t>AFHITHISWG-1010</t>
  </si>
  <si>
    <t>AFHITHISWG-1011</t>
  </si>
  <si>
    <t>AFHITHISWG-1012</t>
  </si>
  <si>
    <t>AFHITHISWG-1013</t>
  </si>
  <si>
    <t>AFHITHISWG-1015</t>
  </si>
  <si>
    <t>AFHITHISWG-1016</t>
  </si>
  <si>
    <t>AFHITHISWG-1017</t>
  </si>
  <si>
    <t>AFHITHISWG-1019</t>
  </si>
  <si>
    <t>AFHITHISWG-1020</t>
  </si>
  <si>
    <t>AFHITHISWG-1021</t>
  </si>
  <si>
    <t>AFHITHISWG-1022</t>
  </si>
  <si>
    <t>AFHITHISWG-1023</t>
  </si>
  <si>
    <t>AFHITHISWG-1024</t>
  </si>
  <si>
    <t>AFHITHISWG-1025</t>
  </si>
  <si>
    <t>AFHITHISWG-1026</t>
  </si>
  <si>
    <t>AFHITHISWG-1027</t>
  </si>
  <si>
    <t>AFHITHISWG-1028</t>
  </si>
  <si>
    <t>AFHITHISWG-1029</t>
  </si>
  <si>
    <t>AFHITHISWG-1030</t>
  </si>
  <si>
    <t>AFHITHISWG-1031</t>
  </si>
  <si>
    <t>AFHITHISWG-1032</t>
  </si>
  <si>
    <t>AFHITHISWG-1033</t>
  </si>
  <si>
    <t>AFHITHISWG-1034</t>
  </si>
  <si>
    <t>AFHITHISWG-1035</t>
  </si>
  <si>
    <t>AFHITHISWG-1036</t>
  </si>
  <si>
    <t>AFHITHISWG-1037</t>
  </si>
  <si>
    <t>AFHITHISWG-1038</t>
  </si>
  <si>
    <t>AFHITHISWG-1039</t>
  </si>
  <si>
    <t>AFHITHISWG-1040</t>
  </si>
  <si>
    <t>AFHITHISWG-1041</t>
  </si>
  <si>
    <t>AFHITHISWG-1042</t>
  </si>
  <si>
    <t>AFHITHISWG-1043</t>
  </si>
  <si>
    <t>AFHITHISWG-1044</t>
  </si>
  <si>
    <t>AFHITHISWG-1045</t>
  </si>
  <si>
    <t>AFHITHISWG-1046</t>
  </si>
  <si>
    <t>AFHITHISWG-1047</t>
  </si>
  <si>
    <t>AFHITHISWG-1048</t>
  </si>
  <si>
    <t>AFHITPCTDP-1001</t>
  </si>
  <si>
    <t>AFHITPCTDP-1003</t>
  </si>
  <si>
    <t>AFHITPCTDP-1004</t>
  </si>
  <si>
    <t>AFHITPCTDP-1005</t>
  </si>
  <si>
    <t>AFHITPCTDP-1007</t>
  </si>
  <si>
    <t>AFHITPCTDP-1008</t>
  </si>
  <si>
    <t>AFHITPCTDP-1009</t>
  </si>
  <si>
    <t>AFHITPCTDP-1010</t>
  </si>
  <si>
    <t>AFHITPCTDP-1011</t>
  </si>
  <si>
    <t>AFHITPCTDP-1012</t>
  </si>
  <si>
    <t>AFHITPCTDP-1014</t>
  </si>
  <si>
    <t>AFHITPCTDP-1015</t>
  </si>
  <si>
    <t>AFHITPCTDP-1016</t>
  </si>
  <si>
    <t>AFHITPCTDP-1017</t>
  </si>
  <si>
    <t>AFHITPCTDP-1018</t>
  </si>
  <si>
    <t>AFHITPCTDP-1019</t>
  </si>
  <si>
    <t>AFHITPCTDP-1020</t>
  </si>
  <si>
    <t>AFHITPCTDP-1021</t>
  </si>
  <si>
    <t>AFHITPCTDP-1022</t>
  </si>
  <si>
    <t>AFHITPCTDP-1023</t>
  </si>
  <si>
    <t>AFHITPCTDP-1024</t>
  </si>
  <si>
    <t>AFHITPCTDP-1025</t>
  </si>
  <si>
    <t>AFHITPIAUR2-160011</t>
  </si>
  <si>
    <t>AFHITPIAUR2-160012</t>
  </si>
  <si>
    <t>AFHITPIAUR2-160014</t>
  </si>
  <si>
    <t>AFHITPIAUR2-160017</t>
  </si>
  <si>
    <t>AFHITPIAUR2-160018</t>
  </si>
  <si>
    <t>AFHITPIAUR2-160019</t>
  </si>
  <si>
    <t>AFHITPIRUH-84001</t>
  </si>
  <si>
    <t>AFHITPIRUH-84003</t>
  </si>
  <si>
    <t>AFHITPIRUH-84004</t>
  </si>
  <si>
    <t>AFHITPIRUH-84007</t>
  </si>
  <si>
    <t>AFHITPIRUH-84008</t>
  </si>
  <si>
    <t>AFHITPIRYL-85001</t>
  </si>
  <si>
    <t>AFHITPIRYL-85002</t>
  </si>
  <si>
    <t>AFHITPIRYL-85003</t>
  </si>
  <si>
    <t>AFHITPIRYL-85004</t>
  </si>
  <si>
    <t>AFHITPIRYL-85005</t>
  </si>
  <si>
    <t>AFHITPIRYL-85006</t>
  </si>
  <si>
    <t>AFHITPIRYL-85007</t>
  </si>
  <si>
    <t>AFHITPIRYL-85008</t>
  </si>
  <si>
    <t>AFHITPISP20-5310</t>
  </si>
  <si>
    <t>AFHITPISP20-5321</t>
  </si>
  <si>
    <t>AFHITPISRH-81001</t>
  </si>
  <si>
    <t>AFHITPISRH-81002</t>
  </si>
  <si>
    <t>AFHITPISRH-81003</t>
  </si>
  <si>
    <t>AFHITPISRH-81004</t>
  </si>
  <si>
    <t>AFHITPISRH-81006</t>
  </si>
  <si>
    <t>AFHITPISRH-81008</t>
  </si>
  <si>
    <t>AFHITPISRH-81009</t>
  </si>
  <si>
    <t>AFHITPISRH-81010</t>
  </si>
  <si>
    <t>AFHITPISRH-81011</t>
  </si>
  <si>
    <t>AFHITPISTR-53001</t>
  </si>
  <si>
    <t>AFHITPISTR-53003</t>
  </si>
  <si>
    <t>AFHITPISTR-53005</t>
  </si>
  <si>
    <t>AFHITPISTR-53007</t>
  </si>
  <si>
    <t>AFHITPISTR-53008</t>
  </si>
  <si>
    <t>AFHITPISTR-53010</t>
  </si>
  <si>
    <t>AFHITPISTR-53011</t>
  </si>
  <si>
    <t>AFHITPISTR-53014</t>
  </si>
  <si>
    <t>AFHITPISTR-53015</t>
  </si>
  <si>
    <t>AFHITPISTR-53016</t>
  </si>
  <si>
    <t>AFHITPIZRN-91001</t>
  </si>
  <si>
    <t>AFHITPIZRN-91005</t>
  </si>
  <si>
    <t>AFHITPIZRN-91007</t>
  </si>
  <si>
    <t>AFHITPIZRN-91008</t>
  </si>
  <si>
    <t>AFHITPIZRN-91011</t>
  </si>
  <si>
    <t>AFHITSHRKG-1001</t>
  </si>
  <si>
    <t>AFHITSHRKG-1002</t>
  </si>
  <si>
    <t>AFHITSHRKG-1003</t>
  </si>
  <si>
    <t>AFHITSHRKG-1004</t>
  </si>
  <si>
    <t>AFHITSHRKG-1005</t>
  </si>
  <si>
    <t>AFHITSHRKG-1006</t>
  </si>
  <si>
    <t>AFHITSHRKG-1008</t>
  </si>
  <si>
    <t>AFHITSHRKG-1009</t>
  </si>
  <si>
    <t>AFHITSHRKG-1010</t>
  </si>
  <si>
    <t>AFHITSHRKG-1011</t>
  </si>
  <si>
    <t>AFPRPRN5597</t>
  </si>
  <si>
    <t>AFPRPRN5598</t>
  </si>
  <si>
    <t>AFPRPRN5599</t>
  </si>
  <si>
    <t>AFPRPRN5600</t>
  </si>
  <si>
    <t>AFPRPRN5601</t>
  </si>
  <si>
    <t>AFPRPRN5602</t>
  </si>
  <si>
    <t>AFPRPRN5603</t>
  </si>
  <si>
    <t>AFPRPRN5604</t>
  </si>
  <si>
    <t>AFPRPRN5605</t>
  </si>
  <si>
    <t>AFPRPRN5606</t>
  </si>
  <si>
    <t>AFPRPRN5607</t>
  </si>
  <si>
    <t>AFPRN6988</t>
  </si>
  <si>
    <t>AFPRN6989</t>
  </si>
  <si>
    <t>AFPRN6990</t>
  </si>
  <si>
    <t>AFPRN6991</t>
  </si>
  <si>
    <t>AFPRN6992</t>
  </si>
  <si>
    <t>AFPRN6993</t>
  </si>
  <si>
    <t>AFPRN6995</t>
  </si>
  <si>
    <t>AFPRN6996</t>
  </si>
  <si>
    <t>AFPRN6997</t>
  </si>
  <si>
    <t>AFPRPRP4496</t>
  </si>
  <si>
    <t>AFPRPRP4503</t>
  </si>
  <si>
    <t>AFKPPRP5779</t>
  </si>
  <si>
    <t>AFKPPRP5780</t>
  </si>
  <si>
    <t>AFKPPRP5781</t>
  </si>
  <si>
    <t>AFKPPRP5782</t>
  </si>
  <si>
    <t>AFKPPRP5783</t>
  </si>
  <si>
    <t>AFKPPRP5784</t>
  </si>
  <si>
    <t>AFKPPRP5785</t>
  </si>
  <si>
    <t>AFKPPRP5786</t>
  </si>
  <si>
    <t>AFKPPRP5787</t>
  </si>
  <si>
    <t>AFKPPRP5788</t>
  </si>
  <si>
    <t>AFKPPRP5789</t>
  </si>
  <si>
    <t>AFKPPRP5790</t>
  </si>
  <si>
    <t>AFPRP8228</t>
  </si>
  <si>
    <t>AFPRP8229</t>
  </si>
  <si>
    <t>AFPRP8230</t>
  </si>
  <si>
    <t>AFPRP8231</t>
  </si>
  <si>
    <t>AFPRP8232</t>
  </si>
  <si>
    <t>AFPRP8233</t>
  </si>
  <si>
    <t>AFPRPRP4501</t>
  </si>
  <si>
    <t>AFPRPRP4505</t>
  </si>
  <si>
    <t>AFPRK4412</t>
  </si>
  <si>
    <t>AFPRK4413</t>
  </si>
  <si>
    <t>AFPRK4415</t>
  </si>
  <si>
    <t>AFPRK4416</t>
  </si>
  <si>
    <t>AFPRK4417</t>
  </si>
  <si>
    <t>AFPRK4418</t>
  </si>
  <si>
    <t>AFPRK4419</t>
  </si>
  <si>
    <t>AFPRK4420</t>
  </si>
  <si>
    <t>AFPRK4421</t>
  </si>
  <si>
    <t>AFPRK4422</t>
  </si>
  <si>
    <t>AFPRK4424</t>
  </si>
  <si>
    <t>AFPRK4425</t>
  </si>
  <si>
    <t>AFPRK5354</t>
  </si>
  <si>
    <t>AFPRK5357</t>
  </si>
  <si>
    <t>AFPRK5360</t>
  </si>
  <si>
    <t>AFPRK5364</t>
  </si>
  <si>
    <t>AFPRK5366</t>
  </si>
  <si>
    <t>AFPRPRL1940</t>
  </si>
  <si>
    <t>AFPRPRL1941</t>
  </si>
  <si>
    <t>AFPRPRL1943</t>
  </si>
  <si>
    <t>AFPRPRL1944</t>
  </si>
  <si>
    <t>AFPRPRL1945</t>
  </si>
  <si>
    <t>AFPRPRL1947</t>
  </si>
  <si>
    <t>AFPRPRL1948</t>
  </si>
  <si>
    <t>AFPRPRL6578</t>
  </si>
  <si>
    <t>AFPRPRL6600</t>
  </si>
  <si>
    <t>AFPRPRL6605</t>
  </si>
  <si>
    <t>AFPRPRL6606</t>
  </si>
  <si>
    <t>AFPRPRL6607</t>
  </si>
  <si>
    <t>AFPRPRL6613</t>
  </si>
  <si>
    <t>AFPRPRL6614</t>
  </si>
  <si>
    <t>AFPRPRL6615</t>
  </si>
  <si>
    <t>AFPRPRL6951</t>
  </si>
  <si>
    <t>AFPRPRL6952</t>
  </si>
  <si>
    <t>AFPRPRL6955</t>
  </si>
  <si>
    <t>AFPRPRL6956</t>
  </si>
  <si>
    <t>AFPRL6957</t>
  </si>
  <si>
    <t>AFPRPRL6958</t>
  </si>
  <si>
    <t>AFPRPRL6959</t>
  </si>
  <si>
    <t>AFPRL7081</t>
  </si>
  <si>
    <t>AFPRL7082</t>
  </si>
  <si>
    <t>AFPRL7083</t>
  </si>
  <si>
    <t>AFPRL7085</t>
  </si>
  <si>
    <t>AFPRL7087</t>
  </si>
  <si>
    <t>AFPRL7088</t>
  </si>
  <si>
    <t>AFPRL7089</t>
  </si>
  <si>
    <t>AFPRL7090</t>
  </si>
  <si>
    <t>AFPRL7091</t>
  </si>
  <si>
    <t>AFPRL7092</t>
  </si>
  <si>
    <t>AFPRPRL7181</t>
  </si>
  <si>
    <t>AFPRPRL7182</t>
  </si>
  <si>
    <t>AFPRPRL7185</t>
  </si>
  <si>
    <t>AFPRPRL7187</t>
  </si>
  <si>
    <t>AFPRPRL7188</t>
  </si>
  <si>
    <t>AFPRPRL7190</t>
  </si>
  <si>
    <t>AFPRPRL7191</t>
  </si>
  <si>
    <t>AFPRPRL7192</t>
  </si>
  <si>
    <t>AFPRPRL7363</t>
  </si>
  <si>
    <t>AFPRPRL7364</t>
  </si>
  <si>
    <t>AFPRPRL7366</t>
  </si>
  <si>
    <t>AFPRPRL7367</t>
  </si>
  <si>
    <t>AFPRPRL7368</t>
  </si>
  <si>
    <t>AFPRPRL7369</t>
  </si>
  <si>
    <t>AFPRPRL7371</t>
  </si>
  <si>
    <t>AFPRPRL7373</t>
  </si>
  <si>
    <t>AFPRPRL7709</t>
  </si>
  <si>
    <t>AFPRPRL7712</t>
  </si>
  <si>
    <t>AFPRPRL7715</t>
  </si>
  <si>
    <t>AFPRPRL7718</t>
  </si>
  <si>
    <t>AFPRPRL7720</t>
  </si>
  <si>
    <t>AFPRPRL7721</t>
  </si>
  <si>
    <t>AFPRPRL7722</t>
  </si>
  <si>
    <t>AFPRL8374</t>
  </si>
  <si>
    <t>AFPRL8375</t>
  </si>
  <si>
    <t>AFPRL8377</t>
  </si>
  <si>
    <t>AFPRL8378</t>
  </si>
  <si>
    <t>AFPRL8382</t>
  </si>
  <si>
    <t>AFPRL8384</t>
  </si>
  <si>
    <t>AFPRL8385</t>
  </si>
  <si>
    <t>AFPRPRL8609</t>
  </si>
  <si>
    <t>AFPRPRL8614</t>
  </si>
  <si>
    <t>AFPRPRL8615</t>
  </si>
  <si>
    <t>AFPRL9003</t>
  </si>
  <si>
    <t>AFPRL9007</t>
  </si>
  <si>
    <t>AFPRL9345</t>
  </si>
  <si>
    <t>AFPRL9348</t>
  </si>
  <si>
    <t>AFPRL9350</t>
  </si>
  <si>
    <t>AFPRL9351</t>
  </si>
  <si>
    <t>AFPRL9353</t>
  </si>
  <si>
    <t>AFPRL9355</t>
  </si>
  <si>
    <t>AFPRL9378</t>
  </si>
  <si>
    <t>AFPRL9382</t>
  </si>
  <si>
    <t>AFPRL9383</t>
  </si>
  <si>
    <t>AFPRL9387</t>
  </si>
  <si>
    <t>AFPRPRL9401</t>
  </si>
  <si>
    <t>AFPRL9471</t>
  </si>
  <si>
    <t>AFPRL9476</t>
  </si>
  <si>
    <t>AFPRL9477</t>
  </si>
  <si>
    <t>AFPRL9484</t>
  </si>
  <si>
    <t>AFPRPRL9683</t>
  </si>
  <si>
    <t>AFPRM1020</t>
  </si>
  <si>
    <t>AFPRM1021</t>
  </si>
  <si>
    <t>AFPRM1023</t>
  </si>
  <si>
    <t>AFPRM1027</t>
  </si>
  <si>
    <t>AFPRM1028</t>
  </si>
  <si>
    <t>AFPRM1035</t>
  </si>
  <si>
    <t>AFPRM1037</t>
  </si>
  <si>
    <t>AFPRPRM1483</t>
  </si>
  <si>
    <t>AFPRPRM1484</t>
  </si>
  <si>
    <t>AFPRPRM1485</t>
  </si>
  <si>
    <t>AFPRPRM1486</t>
  </si>
  <si>
    <t>AFPRPRM1962</t>
  </si>
  <si>
    <t>AFPRPRM1966</t>
  </si>
  <si>
    <t>AFPRPRM1967</t>
  </si>
  <si>
    <t>AFPRM1968</t>
  </si>
  <si>
    <t>AFPRM1970</t>
  </si>
  <si>
    <t>AFPRM1971</t>
  </si>
  <si>
    <t>AFPRPRM3150</t>
  </si>
  <si>
    <t>AFPRPRM3151</t>
  </si>
  <si>
    <t>AFPRPRM3152</t>
  </si>
  <si>
    <t>AFPRPRM3154</t>
  </si>
  <si>
    <t>AFPRPRM3157</t>
  </si>
  <si>
    <t>AFPRPRM3416</t>
  </si>
  <si>
    <t>AFPRPRM3420</t>
  </si>
  <si>
    <t>AFPRM3421</t>
  </si>
  <si>
    <t>AFPRPRM3467</t>
  </si>
  <si>
    <t>AFPRPRM3468</t>
  </si>
  <si>
    <t>AFPRPRM3469</t>
  </si>
  <si>
    <t>AFPRPRM3470</t>
  </si>
  <si>
    <t>AFPRPRM3471</t>
  </si>
  <si>
    <t>AFPRPRM3472</t>
  </si>
  <si>
    <t>AFPRPRM3473</t>
  </si>
  <si>
    <t>AFPRPRM3474</t>
  </si>
  <si>
    <t>AFPRPRM3475</t>
  </si>
  <si>
    <t>AFPRPRM3476</t>
  </si>
  <si>
    <t>AFPRPRM3477</t>
  </si>
  <si>
    <t>AFPRPRM3478</t>
  </si>
  <si>
    <t>AFPRPRM3494</t>
  </si>
  <si>
    <t>AFPRPRM3495</t>
  </si>
  <si>
    <t>AFPRPRM3496</t>
  </si>
  <si>
    <t>AFPRPRM3497</t>
  </si>
  <si>
    <t>AFPRPRM3502</t>
  </si>
  <si>
    <t>AFPRPRM4610</t>
  </si>
  <si>
    <t>AFPRPRM4613</t>
  </si>
  <si>
    <t>AFPRPRM4616</t>
  </si>
  <si>
    <t>AFPRPRM5707</t>
  </si>
  <si>
    <t>AFPRPRM5708</t>
  </si>
  <si>
    <t>AFPRPRM5709</t>
  </si>
  <si>
    <t>AFPRPRM5710</t>
  </si>
  <si>
    <t>AFPRPRM5950</t>
  </si>
  <si>
    <t>AFPRPRM5951</t>
  </si>
  <si>
    <t>AFPRPRM5952</t>
  </si>
  <si>
    <t>AFPRPRM5953</t>
  </si>
  <si>
    <t>AFPRPRM5954</t>
  </si>
  <si>
    <t>AFPRPRM5955</t>
  </si>
  <si>
    <t>AFPRPRM5956</t>
  </si>
  <si>
    <t>AFPRPRM5957</t>
  </si>
  <si>
    <t>AFPRPRM5958</t>
  </si>
  <si>
    <t>AFPRPRM5959</t>
  </si>
  <si>
    <t>AFPRPRM5960</t>
  </si>
  <si>
    <t>AFPRPRM5961</t>
  </si>
  <si>
    <t>AFPRPRM5963</t>
  </si>
  <si>
    <t>AFPRPRM5964</t>
  </si>
  <si>
    <t>AFPRPRM5965</t>
  </si>
  <si>
    <t>AFPRPRM5967</t>
  </si>
  <si>
    <t>AFPRPRM5968</t>
  </si>
  <si>
    <t>AFPRPRM5970</t>
  </si>
  <si>
    <t>AFPRPRM5971</t>
  </si>
  <si>
    <t>AFPRPRM5972</t>
  </si>
  <si>
    <t>AFPRPRM5973</t>
  </si>
  <si>
    <t>AFPRPRM5974</t>
  </si>
  <si>
    <t>AFPRPRM5975</t>
  </si>
  <si>
    <t>AFPRPRM5976</t>
  </si>
  <si>
    <t>AFPRPRM5977</t>
  </si>
  <si>
    <t>AFPRPRM5978</t>
  </si>
  <si>
    <t>AFPRPRM5979</t>
  </si>
  <si>
    <t>AFPRPRM5991</t>
  </si>
  <si>
    <t>AFPRPRM5995</t>
  </si>
  <si>
    <t>AFPRPRM5996</t>
  </si>
  <si>
    <t>AFPRPRM5999</t>
  </si>
  <si>
    <t>AFPRPRM6000</t>
  </si>
  <si>
    <t>AFPRPRM6001</t>
  </si>
  <si>
    <t>AFPRPRM6002</t>
  </si>
  <si>
    <t>AFPRPRM6003</t>
  </si>
  <si>
    <t>AFPRPRM6336</t>
  </si>
  <si>
    <t>AFPRM6433</t>
  </si>
  <si>
    <t>AFPRM6434</t>
  </si>
  <si>
    <t>AFPRM6435</t>
  </si>
  <si>
    <t>AFPRM6436</t>
  </si>
  <si>
    <t>AFPRM6437</t>
  </si>
  <si>
    <t>AFPRM6438</t>
  </si>
  <si>
    <t>AFPRM6439</t>
  </si>
  <si>
    <t>AFPRM6440</t>
  </si>
  <si>
    <t>AFPRM6441</t>
  </si>
  <si>
    <t>AFPRM6442</t>
  </si>
  <si>
    <t>AFPRM6443</t>
  </si>
  <si>
    <t>AFPRM6489</t>
  </si>
  <si>
    <t>AFPRM6719</t>
  </si>
  <si>
    <t>AFPRM6721</t>
  </si>
  <si>
    <t>AFPRM6722</t>
  </si>
  <si>
    <t>AFPRM6723</t>
  </si>
  <si>
    <t>AFPRM6724</t>
  </si>
  <si>
    <t>AFPRM6725</t>
  </si>
  <si>
    <t>AFPRM6726</t>
  </si>
  <si>
    <t>AFPRM6727</t>
  </si>
  <si>
    <t>AFPRM6729</t>
  </si>
  <si>
    <t>AFPRM6730</t>
  </si>
  <si>
    <t>AFPRM6731</t>
  </si>
  <si>
    <t>AFPRM6732</t>
  </si>
  <si>
    <t>AFPRM6733</t>
  </si>
  <si>
    <t>AFPRM6734</t>
  </si>
  <si>
    <t>AFPRM6735</t>
  </si>
  <si>
    <t>AFPRM6736</t>
  </si>
  <si>
    <t>AFPRM6737</t>
  </si>
  <si>
    <t>AFPRM6738</t>
  </si>
  <si>
    <t>AFPRM6739</t>
  </si>
  <si>
    <t>AFPRM6740</t>
  </si>
  <si>
    <t>AFPRM6741</t>
  </si>
  <si>
    <t>AFPRM6757</t>
  </si>
  <si>
    <t>AFPRM6758</t>
  </si>
  <si>
    <t>AFPRM6759</t>
  </si>
  <si>
    <t>AFPRM6760</t>
  </si>
  <si>
    <t>AFPRM6761</t>
  </si>
  <si>
    <t>AFPRM6762</t>
  </si>
  <si>
    <t>AFPRM6765</t>
  </si>
  <si>
    <t>AFPRM6791</t>
  </si>
  <si>
    <t>AFPRM6792</t>
  </si>
  <si>
    <t>AFPRM6793</t>
  </si>
  <si>
    <t>AFPRM6794</t>
  </si>
  <si>
    <t>AFPRM6795</t>
  </si>
  <si>
    <t>AFPRM6796</t>
  </si>
  <si>
    <t>AFPRM6797</t>
  </si>
  <si>
    <t>AFPRM6798</t>
  </si>
  <si>
    <t>AFPRM6799</t>
  </si>
  <si>
    <t>AFPRM6800</t>
  </si>
  <si>
    <t>AFPRM6801</t>
  </si>
  <si>
    <t>AFPRM6802</t>
  </si>
  <si>
    <t>AFPRM6803</t>
  </si>
  <si>
    <t>AFPRM6804</t>
  </si>
  <si>
    <t>AFPRM6805</t>
  </si>
  <si>
    <t>AFPRM6806</t>
  </si>
  <si>
    <t>AFPRM6807</t>
  </si>
  <si>
    <t>AFPRM6808</t>
  </si>
  <si>
    <t>AFPRM6809</t>
  </si>
  <si>
    <t>AFPRM6810</t>
  </si>
  <si>
    <t>AFPRM6811</t>
  </si>
  <si>
    <t>AFPRM6812</t>
  </si>
  <si>
    <t>AFPRM6813</t>
  </si>
  <si>
    <t>AFPRM6814</t>
  </si>
  <si>
    <t>AFPRPRM6938</t>
  </si>
  <si>
    <t>AFPRPRM6939</t>
  </si>
  <si>
    <t>AFPRPRM6940</t>
  </si>
  <si>
    <t>AFPRPRM6941</t>
  </si>
  <si>
    <t>AFPRPRM6942</t>
  </si>
  <si>
    <t>AFPRPRM6943</t>
  </si>
  <si>
    <t>AFPRPRM6944</t>
  </si>
  <si>
    <t>AFPRPRM6945</t>
  </si>
  <si>
    <t>AFPRPRM6946</t>
  </si>
  <si>
    <t>AFPRPRM6947</t>
  </si>
  <si>
    <t>AFPRPRM6948</t>
  </si>
  <si>
    <t>AFPRPRM6949</t>
  </si>
  <si>
    <t>AFPRM6950</t>
  </si>
  <si>
    <t>AFPRM6951</t>
  </si>
  <si>
    <t>AFPRM6952</t>
  </si>
  <si>
    <t>AFPRM6953</t>
  </si>
  <si>
    <t>AFPRM6954</t>
  </si>
  <si>
    <t>AFPRM6955</t>
  </si>
  <si>
    <t>AFPRM6956</t>
  </si>
  <si>
    <t>AFPRM6957</t>
  </si>
  <si>
    <t>AFPRM6958</t>
  </si>
  <si>
    <t>AFPRM6959</t>
  </si>
  <si>
    <t>AFPRM6960</t>
  </si>
  <si>
    <t>AFPRM6961</t>
  </si>
  <si>
    <t>AFPRM6962</t>
  </si>
  <si>
    <t>AFPRM6963</t>
  </si>
  <si>
    <t>AFPRM6964</t>
  </si>
  <si>
    <t>AFPRM6965</t>
  </si>
  <si>
    <t>AFPRM6966</t>
  </si>
  <si>
    <t>AFPRM6967</t>
  </si>
  <si>
    <t>AFPRM6968</t>
  </si>
  <si>
    <t>AFPRM6969</t>
  </si>
  <si>
    <t>AFPRM6970</t>
  </si>
  <si>
    <t>AFPRM6971</t>
  </si>
  <si>
    <t>AFPRM6972</t>
  </si>
  <si>
    <t>AFPRM6973</t>
  </si>
  <si>
    <t>AFPRM6974</t>
  </si>
  <si>
    <t>AFPRM6975</t>
  </si>
  <si>
    <t>AFPRM6976</t>
  </si>
  <si>
    <t>AFPRM6977</t>
  </si>
  <si>
    <t>AFPRM6978</t>
  </si>
  <si>
    <t>AFPRM6979</t>
  </si>
  <si>
    <t>AFPRM7051</t>
  </si>
  <si>
    <t>AFPRM7053</t>
  </si>
  <si>
    <t>AFPRM7054</t>
  </si>
  <si>
    <t>AFPRM7055</t>
  </si>
  <si>
    <t>AFPRM7058</t>
  </si>
  <si>
    <t>AFPRM7060</t>
  </si>
  <si>
    <t>AFPRM7064</t>
  </si>
  <si>
    <t>AFPRM7065</t>
  </si>
  <si>
    <t>AFPRM7246</t>
  </si>
  <si>
    <t>AFPRPRM7248</t>
  </si>
  <si>
    <t>AFPRPRM7249</t>
  </si>
  <si>
    <t>AFPRPRM7250</t>
  </si>
  <si>
    <t>AFPRM7251</t>
  </si>
  <si>
    <t>AFPRM7252</t>
  </si>
  <si>
    <t>AFPRM7253</t>
  </si>
  <si>
    <t>AFPRM7254</t>
  </si>
  <si>
    <t>AFPRM7255</t>
  </si>
  <si>
    <t>AFPRPRM7256</t>
  </si>
  <si>
    <t>AFPRPRM7257</t>
  </si>
  <si>
    <t>AFPRM7288</t>
  </si>
  <si>
    <t>AFPRM7292</t>
  </si>
  <si>
    <t>AFPRM7293</t>
  </si>
  <si>
    <t>AFPRM7319</t>
  </si>
  <si>
    <t>AFPRM7320</t>
  </si>
  <si>
    <t>AFPRM7322</t>
  </si>
  <si>
    <t>AFPRM7325</t>
  </si>
  <si>
    <t>AFPRM7328</t>
  </si>
  <si>
    <t>AFPRM7330</t>
  </si>
  <si>
    <t>AFPRM7387</t>
  </si>
  <si>
    <t>AFPRM7388</t>
  </si>
  <si>
    <t>AFPRM7389</t>
  </si>
  <si>
    <t>AFPRM7391</t>
  </si>
  <si>
    <t>AFPRM7394</t>
  </si>
  <si>
    <t>AFPRM7395</t>
  </si>
  <si>
    <t>AFPRM7433</t>
  </si>
  <si>
    <t>AFPRM7434</t>
  </si>
  <si>
    <t>AFPRM7435</t>
  </si>
  <si>
    <t>AFPRM7436</t>
  </si>
  <si>
    <t>AFPRM7437</t>
  </si>
  <si>
    <t>AFPRM7438</t>
  </si>
  <si>
    <t>AFPRM7439</t>
  </si>
  <si>
    <t>AFPRM7440</t>
  </si>
  <si>
    <t>AFPRM7441</t>
  </si>
  <si>
    <t>AFPRM7442</t>
  </si>
  <si>
    <t>AFPRM7443</t>
  </si>
  <si>
    <t>AFPRM7444</t>
  </si>
  <si>
    <t>AFPRM7453</t>
  </si>
  <si>
    <t>AFPRM7454</t>
  </si>
  <si>
    <t>AFPRM7455</t>
  </si>
  <si>
    <t>AFPRM7456</t>
  </si>
  <si>
    <t>AFPRM7457</t>
  </si>
  <si>
    <t>AFPRM7458</t>
  </si>
  <si>
    <t>AFPRM7459</t>
  </si>
  <si>
    <t>AFPRM7460</t>
  </si>
  <si>
    <t>AFPRM7461</t>
  </si>
  <si>
    <t>AFPRM7462</t>
  </si>
  <si>
    <t>AFPRM7463</t>
  </si>
  <si>
    <t>AFPRPRM7560</t>
  </si>
  <si>
    <t>AFPRPRM7563</t>
  </si>
  <si>
    <t>AFPRPRM7566</t>
  </si>
  <si>
    <t>AFPRM7752</t>
  </si>
  <si>
    <t>AFPRM7753</t>
  </si>
  <si>
    <t>AFPRM7755</t>
  </si>
  <si>
    <t>AFPRM7756</t>
  </si>
  <si>
    <t>AFPRM7757</t>
  </si>
  <si>
    <t>AFPRM7761</t>
  </si>
  <si>
    <t>AFPRM7763</t>
  </si>
  <si>
    <t>AFPRM7766</t>
  </si>
  <si>
    <t>AFPRM7767</t>
  </si>
  <si>
    <t>AFPRM7769</t>
  </si>
  <si>
    <t>AFPRM7770</t>
  </si>
  <si>
    <t>AFPRM7771</t>
  </si>
  <si>
    <t>AFPRM7773</t>
  </si>
  <si>
    <t>AFPRM7775</t>
  </si>
  <si>
    <t>AFPRM7776</t>
  </si>
  <si>
    <t>AFPRM7777</t>
  </si>
  <si>
    <t>AFPRM7782</t>
  </si>
  <si>
    <t>AFPRM7783</t>
  </si>
  <si>
    <t>AFPRM7785</t>
  </si>
  <si>
    <t>AFPRM7786</t>
  </si>
  <si>
    <t>AFPRM7787</t>
  </si>
  <si>
    <t>AFPRM7788</t>
  </si>
  <si>
    <t>AFPRM7796</t>
  </si>
  <si>
    <t>AFPRM7797</t>
  </si>
  <si>
    <t>AFPRPRM7798</t>
  </si>
  <si>
    <t>AFPRPRM7799</t>
  </si>
  <si>
    <t>AFPRM7800</t>
  </si>
  <si>
    <t>AFPRM7801</t>
  </si>
  <si>
    <t>AFPRM7802</t>
  </si>
  <si>
    <t>AFPRM7803</t>
  </si>
  <si>
    <t>AFPRM7804</t>
  </si>
  <si>
    <t>AFPRM7805</t>
  </si>
  <si>
    <t>AFPRM7806</t>
  </si>
  <si>
    <t>AFPRM7807</t>
  </si>
  <si>
    <t>AFPRM7808</t>
  </si>
  <si>
    <t>AFPRM7809</t>
  </si>
  <si>
    <t>AFPRM7810</t>
  </si>
  <si>
    <t>AFPRM7811</t>
  </si>
  <si>
    <t>AFPRM7812</t>
  </si>
  <si>
    <t>AFPRM7813</t>
  </si>
  <si>
    <t>AFPRM7814</t>
  </si>
  <si>
    <t>AFPRM7815</t>
  </si>
  <si>
    <t>AFPRM7816</t>
  </si>
  <si>
    <t>AFPRM7817</t>
  </si>
  <si>
    <t>AFPRM7818</t>
  </si>
  <si>
    <t>AFPRM7819</t>
  </si>
  <si>
    <t>AFPRM7820</t>
  </si>
  <si>
    <t>AFPRM7821</t>
  </si>
  <si>
    <t>AFPRM7822</t>
  </si>
  <si>
    <t>AFPRM7823</t>
  </si>
  <si>
    <t>AFPRM7824</t>
  </si>
  <si>
    <t>AFPRM7825</t>
  </si>
  <si>
    <t>AFPRM7826</t>
  </si>
  <si>
    <t>AFPRM7827</t>
  </si>
  <si>
    <t>AFPRM7828</t>
  </si>
  <si>
    <t>AFPRM7829</t>
  </si>
  <si>
    <t>AFPRM7830</t>
  </si>
  <si>
    <t>AFPRM7831</t>
  </si>
  <si>
    <t>AFPRM7832</t>
  </si>
  <si>
    <t>AFPRM7833</t>
  </si>
  <si>
    <t>AFPRM7834</t>
  </si>
  <si>
    <t>AFPRM7835</t>
  </si>
  <si>
    <t>AFPRM7836</t>
  </si>
  <si>
    <t>AFPRM7837</t>
  </si>
  <si>
    <t>AFPRM7838</t>
  </si>
  <si>
    <t>AFPRM7839</t>
  </si>
  <si>
    <t>AFPRM7840</t>
  </si>
  <si>
    <t>AFPRM7863</t>
  </si>
  <si>
    <t>AFPRM7864</t>
  </si>
  <si>
    <t>AFPRM7865</t>
  </si>
  <si>
    <t>AFPRM7866</t>
  </si>
  <si>
    <t>AFPRM7867</t>
  </si>
  <si>
    <t>AFPRM7868</t>
  </si>
  <si>
    <t>AFPRM7869</t>
  </si>
  <si>
    <t>AFPRM7870</t>
  </si>
  <si>
    <t>AFPRM7871</t>
  </si>
  <si>
    <t>AFPRM7872</t>
  </si>
  <si>
    <t>AFPRM7873</t>
  </si>
  <si>
    <t>AFPRM7874</t>
  </si>
  <si>
    <t>AFPRM7875</t>
  </si>
  <si>
    <t>AFPRM7896</t>
  </si>
  <si>
    <t>AFPRM7897</t>
  </si>
  <si>
    <t>AFPRM7898</t>
  </si>
  <si>
    <t>AFPRM7899</t>
  </si>
  <si>
    <t>AFPRM7912</t>
  </si>
  <si>
    <t>AFPRM7913</t>
  </si>
  <si>
    <t>AFPRM7914</t>
  </si>
  <si>
    <t>AFPRM7915</t>
  </si>
  <si>
    <t>AFPRM7916</t>
  </si>
  <si>
    <t>AFPRM7918</t>
  </si>
  <si>
    <t>AFPRM7919</t>
  </si>
  <si>
    <t>AFPRM7920</t>
  </si>
  <si>
    <t>AFPRM7921</t>
  </si>
  <si>
    <t>AFPRM7922</t>
  </si>
  <si>
    <t>AFPRM7923</t>
  </si>
  <si>
    <t>AFPRM7924</t>
  </si>
  <si>
    <t>AFPRM7925</t>
  </si>
  <si>
    <t>AFPRM7927</t>
  </si>
  <si>
    <t>AFPRM7928</t>
  </si>
  <si>
    <t>AFPRM7929</t>
  </si>
  <si>
    <t>AFPRM7930</t>
  </si>
  <si>
    <t>AFPRM7931</t>
  </si>
  <si>
    <t>AFPRM7933</t>
  </si>
  <si>
    <t>AFPRM7934</t>
  </si>
  <si>
    <t>AFPRM7935</t>
  </si>
  <si>
    <t>AFPRM7936</t>
  </si>
  <si>
    <t>AFPRM7937</t>
  </si>
  <si>
    <t>AFPRM7938</t>
  </si>
  <si>
    <t>AFPRM7939</t>
  </si>
  <si>
    <t>AFPRM7940</t>
  </si>
  <si>
    <t>AFPRM7941</t>
  </si>
  <si>
    <t>AFPRM7942</t>
  </si>
  <si>
    <t>AFPRM7944</t>
  </si>
  <si>
    <t>AFPRM7945</t>
  </si>
  <si>
    <t>AFPRM7946</t>
  </si>
  <si>
    <t>AFPRM7947</t>
  </si>
  <si>
    <t>AFPRM7948</t>
  </si>
  <si>
    <t>AFPRM7980</t>
  </si>
  <si>
    <t>AFPRM7982</t>
  </si>
  <si>
    <t>AFPRM7984</t>
  </si>
  <si>
    <t>AFPRM7985</t>
  </si>
  <si>
    <t>AFPRM7988</t>
  </si>
  <si>
    <t>AFPRM7989</t>
  </si>
  <si>
    <t>AFPRM7990</t>
  </si>
  <si>
    <t>AFPRM8001</t>
  </si>
  <si>
    <t>AFPRM8003</t>
  </si>
  <si>
    <t>AFPRM8006</t>
  </si>
  <si>
    <t>AFPRM8007</t>
  </si>
  <si>
    <t>AFPRM8008</t>
  </si>
  <si>
    <t>AFPRM8009</t>
  </si>
  <si>
    <t>AFPRPRM8022</t>
  </si>
  <si>
    <t>AFPRM8058</t>
  </si>
  <si>
    <t>AFPRM8059</t>
  </si>
  <si>
    <t>AFPRM8060</t>
  </si>
  <si>
    <t>AFPRM8061</t>
  </si>
  <si>
    <t>AFPRM8062</t>
  </si>
  <si>
    <t>AFPRM8063</t>
  </si>
  <si>
    <t>AFPRM8064</t>
  </si>
  <si>
    <t>AFPRM8065</t>
  </si>
  <si>
    <t>AFPRM8066</t>
  </si>
  <si>
    <t>AFPRM8067</t>
  </si>
  <si>
    <t>AFPRM8068</t>
  </si>
  <si>
    <t>AFPRM8069</t>
  </si>
  <si>
    <t>AFPRM8070</t>
  </si>
  <si>
    <t>AFPRM8071</t>
  </si>
  <si>
    <t>AFPRM8072</t>
  </si>
  <si>
    <t>AFPRM8073</t>
  </si>
  <si>
    <t>AFPRM8074</t>
  </si>
  <si>
    <t>AFPRM8075</t>
  </si>
  <si>
    <t>AFPRM8076</t>
  </si>
  <si>
    <t>AFPRM8077</t>
  </si>
  <si>
    <t>AFPRM8078</t>
  </si>
  <si>
    <t>AFPRM8079</t>
  </si>
  <si>
    <t>AFPRM8080</t>
  </si>
  <si>
    <t>AFPRM8081</t>
  </si>
  <si>
    <t>AFPRPRM8084</t>
  </si>
  <si>
    <t>AFPRM8086</t>
  </si>
  <si>
    <t>AFPRM8087</t>
  </si>
  <si>
    <t>AFPRPRM8091</t>
  </si>
  <si>
    <t>AFPRPRM8096</t>
  </si>
  <si>
    <t>AFPRPRM8097</t>
  </si>
  <si>
    <t>AFPRPRM8098</t>
  </si>
  <si>
    <t>AFPRPRM8099</t>
  </si>
  <si>
    <t>AFPRM8100</t>
  </si>
  <si>
    <t>AFPRM8101</t>
  </si>
  <si>
    <t>AFPRM8102</t>
  </si>
  <si>
    <t>AFPRM8103</t>
  </si>
  <si>
    <t>AFPRM8104</t>
  </si>
  <si>
    <t>AFPRM8105</t>
  </si>
  <si>
    <t>AFPRM8106</t>
  </si>
  <si>
    <t>AFPRM8107</t>
  </si>
  <si>
    <t>AFPRM8108</t>
  </si>
  <si>
    <t>AFPRM8109</t>
  </si>
  <si>
    <t>AFPRM8110</t>
  </si>
  <si>
    <t>AFPRM8111</t>
  </si>
  <si>
    <t>AFPRM8112</t>
  </si>
  <si>
    <t>AFPRM8113</t>
  </si>
  <si>
    <t>AFPRM8114</t>
  </si>
  <si>
    <t>AFPRM8115</t>
  </si>
  <si>
    <t>AFPRM8147</t>
  </si>
  <si>
    <t>AFPRM8148</t>
  </si>
  <si>
    <t>AFPRM8149</t>
  </si>
  <si>
    <t>AFPRM8151</t>
  </si>
  <si>
    <t>AFPRM8155</t>
  </si>
  <si>
    <t>AFPRM8159</t>
  </si>
  <si>
    <t>AFPRM8160</t>
  </si>
  <si>
    <t>AFPRM8162</t>
  </si>
  <si>
    <t>AFPRM8173</t>
  </si>
  <si>
    <t>AFPRM8174</t>
  </si>
  <si>
    <t>AFPRM8175</t>
  </si>
  <si>
    <t>AFPRM8177</t>
  </si>
  <si>
    <t>AFPRM8178</t>
  </si>
  <si>
    <t>AFPRM8179</t>
  </si>
  <si>
    <t>AFPRM8180</t>
  </si>
  <si>
    <t>AFPRM8181</t>
  </si>
  <si>
    <t>AFPRM8183</t>
  </si>
  <si>
    <t>AFPRM8184</t>
  </si>
  <si>
    <t>AFPRM8197</t>
  </si>
  <si>
    <t>AFPRM8198</t>
  </si>
  <si>
    <t>AFPRM8199</t>
  </si>
  <si>
    <t>AFPRM8200</t>
  </si>
  <si>
    <t>AFPRM8201</t>
  </si>
  <si>
    <t>AFPRM8202</t>
  </si>
  <si>
    <t>AFPRM8203</t>
  </si>
  <si>
    <t>AFPRM8204</t>
  </si>
  <si>
    <t>AFPRM8205</t>
  </si>
  <si>
    <t>AFPRM8206</t>
  </si>
  <si>
    <t>AFPRM8214</t>
  </si>
  <si>
    <t>AFPRM8215</t>
  </si>
  <si>
    <t>AFPRM8216</t>
  </si>
  <si>
    <t>AFPRM8217</t>
  </si>
  <si>
    <t>AFPRM8218</t>
  </si>
  <si>
    <t>AFPRM8220</t>
  </si>
  <si>
    <t>AFPRM8221</t>
  </si>
  <si>
    <t>AFPRM8222</t>
  </si>
  <si>
    <t>AFPRM8223</t>
  </si>
  <si>
    <t>AFPRM8224</t>
  </si>
  <si>
    <t>AFPRM8225</t>
  </si>
  <si>
    <t>AFPRM8270</t>
  </si>
  <si>
    <t>AFPRM8271</t>
  </si>
  <si>
    <t>AFPRM8272</t>
  </si>
  <si>
    <t>AFPRM8273</t>
  </si>
  <si>
    <t>AFPRM8275</t>
  </si>
  <si>
    <t>AFPRM8276</t>
  </si>
  <si>
    <t>AFPRM8277</t>
  </si>
  <si>
    <t>AFPRM8278</t>
  </si>
  <si>
    <t>AFPRM8279</t>
  </si>
  <si>
    <t>AFPRM8280</t>
  </si>
  <si>
    <t>AFPRM8281</t>
  </si>
  <si>
    <t>AFPRM8282</t>
  </si>
  <si>
    <t>AFPRM8284</t>
  </si>
  <si>
    <t>AFPRM8309</t>
  </si>
  <si>
    <t>AFPRM8310</t>
  </si>
  <si>
    <t>AFPRM8311</t>
  </si>
  <si>
    <t>AFPRM8312</t>
  </si>
  <si>
    <t>AFPRM8313</t>
  </si>
  <si>
    <t>AFPRM8314</t>
  </si>
  <si>
    <t>AFPRM8315</t>
  </si>
  <si>
    <t>AFPRM8316</t>
  </si>
  <si>
    <t>AFPRM8343</t>
  </si>
  <si>
    <t>AFPRM8344</t>
  </si>
  <si>
    <t>AFPRM8345</t>
  </si>
  <si>
    <t>AFPRM8346</t>
  </si>
  <si>
    <t>AFPRM8347</t>
  </si>
  <si>
    <t>AFPRM8348</t>
  </si>
  <si>
    <t>AFPRM8349</t>
  </si>
  <si>
    <t>AFPRM8350</t>
  </si>
  <si>
    <t>AFPRM8351</t>
  </si>
  <si>
    <t>AFPRM8352</t>
  </si>
  <si>
    <t>AFPRM8353</t>
  </si>
  <si>
    <t>AFPRM8354</t>
  </si>
  <si>
    <t>AFPRM8355</t>
  </si>
  <si>
    <t>AFPRM8356</t>
  </si>
  <si>
    <t>AFPRM8357</t>
  </si>
  <si>
    <t>AFPRM8358</t>
  </si>
  <si>
    <t>AFPRM8359</t>
  </si>
  <si>
    <t>AFPRM8360</t>
  </si>
  <si>
    <t>AFPRM8361</t>
  </si>
  <si>
    <t>AFPRM8362</t>
  </si>
  <si>
    <t>AFPRM8419</t>
  </si>
  <si>
    <t>AFPRM8420</t>
  </si>
  <si>
    <t>AFPRM8620</t>
  </si>
  <si>
    <t>AFPRM8622</t>
  </si>
  <si>
    <t>AFPRM8628</t>
  </si>
  <si>
    <t>AFPRM8633</t>
  </si>
  <si>
    <t>AFPRM8656</t>
  </si>
  <si>
    <t>AFPRM8657</t>
  </si>
  <si>
    <t>AFPRM8658</t>
  </si>
  <si>
    <t>AFPRPRM8660</t>
  </si>
  <si>
    <t>AFPRM8661</t>
  </si>
  <si>
    <t>AFPRM8680</t>
  </si>
  <si>
    <t>AFPRM8681</t>
  </si>
  <si>
    <t>AFPRM8682</t>
  </si>
  <si>
    <t>AFPRM8683</t>
  </si>
  <si>
    <t>AFPRM8684</t>
  </si>
  <si>
    <t>AFPRM8685</t>
  </si>
  <si>
    <t>AFPRM8686</t>
  </si>
  <si>
    <t>AFPRM8687</t>
  </si>
  <si>
    <t>AFPRPRM8688</t>
  </si>
  <si>
    <t>AFPRPRM8693</t>
  </si>
  <si>
    <t>AFPRPRM8697</t>
  </si>
  <si>
    <t>AFPRPRM8698</t>
  </si>
  <si>
    <t>AFPRM8740</t>
  </si>
  <si>
    <t>AFPRM8741</t>
  </si>
  <si>
    <t>AFPRM8743</t>
  </si>
  <si>
    <t>AFPRM8882</t>
  </si>
  <si>
    <t>AFPRM8974</t>
  </si>
  <si>
    <t>AFPRM8979</t>
  </si>
  <si>
    <t>AFPRM8980</t>
  </si>
  <si>
    <t>AFPRM8981</t>
  </si>
  <si>
    <t>AFPRM8982</t>
  </si>
  <si>
    <t>AFPRM8983</t>
  </si>
  <si>
    <t>AFPRPRM9236</t>
  </si>
  <si>
    <t>AFPRM9293</t>
  </si>
  <si>
    <t>AFPRM9296</t>
  </si>
  <si>
    <t>AFPRM9297</t>
  </si>
  <si>
    <t>AFPRPRM9352</t>
  </si>
  <si>
    <t>AFPRM9771</t>
  </si>
  <si>
    <t>AFPRM9772</t>
  </si>
  <si>
    <t>AFPRM9773</t>
  </si>
  <si>
    <t>AFPRM9774</t>
  </si>
  <si>
    <t>AFPRM9775</t>
  </si>
  <si>
    <t>AFPRM9776</t>
  </si>
  <si>
    <t>AFPRM9777</t>
  </si>
  <si>
    <t>AFPRM9778</t>
  </si>
  <si>
    <t>AFPRM9779</t>
  </si>
  <si>
    <t>AFPRM9820</t>
  </si>
  <si>
    <t>AFPRM9821</t>
  </si>
  <si>
    <t>AFPRM9822</t>
  </si>
  <si>
    <t>AFPRM9823</t>
  </si>
  <si>
    <t>AFPRM9824</t>
  </si>
  <si>
    <t>AFPRM9825</t>
  </si>
  <si>
    <t>AFPRM9826</t>
  </si>
  <si>
    <t>AFPRM9827</t>
  </si>
  <si>
    <t>AFPRM9828</t>
  </si>
  <si>
    <t>AFPRM9952</t>
  </si>
  <si>
    <t>AFPRM9953</t>
  </si>
  <si>
    <t>AFPRM9955</t>
  </si>
  <si>
    <t>AFPRM9957</t>
  </si>
  <si>
    <t>AFPRM9958</t>
  </si>
  <si>
    <t>AFPRM9959</t>
  </si>
  <si>
    <t>AFPRM9960</t>
  </si>
  <si>
    <t>AFPRM9961</t>
  </si>
  <si>
    <t>AFPRM9989</t>
  </si>
  <si>
    <t>AFPRPRN1428</t>
  </si>
  <si>
    <t>AFPRPRN1431</t>
  </si>
  <si>
    <t>AFPRPRN1433</t>
  </si>
  <si>
    <t>AFPRPRN1645</t>
  </si>
  <si>
    <t>AFPRPRN1646</t>
  </si>
  <si>
    <t>AFPRPRN1647</t>
  </si>
  <si>
    <t>AFPRPRN1648</t>
  </si>
  <si>
    <t>AFPRPRN1649</t>
  </si>
  <si>
    <t>AFPRPRN1650</t>
  </si>
  <si>
    <t>AFPRPRN1651</t>
  </si>
  <si>
    <t>AFPRPRN1652</t>
  </si>
  <si>
    <t>AFPRPRN1653</t>
  </si>
  <si>
    <t>AFPRPRN1654</t>
  </si>
  <si>
    <t>AFPRPRN1655</t>
  </si>
  <si>
    <t>AFPRPRN1656</t>
  </si>
  <si>
    <t>AFPRPRN1717</t>
  </si>
  <si>
    <t>AFPRPRN1718</t>
  </si>
  <si>
    <t>AFPRPRN1719</t>
  </si>
  <si>
    <t>AFPRPRN1720</t>
  </si>
  <si>
    <t>AFPRPRN1721</t>
  </si>
  <si>
    <t>AFPRPRN1722</t>
  </si>
  <si>
    <t>AFPRPRN1723</t>
  </si>
  <si>
    <t>AFPRPRN1724</t>
  </si>
  <si>
    <t>AFPRPRN1725</t>
  </si>
  <si>
    <t>AFPRPRN1726</t>
  </si>
  <si>
    <t>AFPRPRN2073</t>
  </si>
  <si>
    <t>AFPRPRN2078</t>
  </si>
  <si>
    <t>AFPRPRN2079</t>
  </si>
  <si>
    <t>AFPRPRN2126</t>
  </si>
  <si>
    <t>AFPRPRN2285</t>
  </si>
  <si>
    <t>AFPRPRN2289</t>
  </si>
  <si>
    <t>AFPRPRN2292</t>
  </si>
  <si>
    <t>AFPRPRN2293</t>
  </si>
  <si>
    <t>AFPRPRN2295</t>
  </si>
  <si>
    <t>AFPRPRN2296</t>
  </si>
  <si>
    <t>AFPRPRN2297</t>
  </si>
  <si>
    <t>AFPRPRN2299</t>
  </si>
  <si>
    <t>AFPRPRN2300</t>
  </si>
  <si>
    <t>AFPRPRN2301</t>
  </si>
  <si>
    <t>AFPRPRN2304</t>
  </si>
  <si>
    <t>AFPRPRN2306</t>
  </si>
  <si>
    <t>AFPRPRN2307</t>
  </si>
  <si>
    <t>AFPRN2429</t>
  </si>
  <si>
    <t>AFPRN2430</t>
  </si>
  <si>
    <t>AFPRN2431</t>
  </si>
  <si>
    <t>AFPRN2432</t>
  </si>
  <si>
    <t>AFPRPRN2433</t>
  </si>
  <si>
    <t>AFPRPRN2434</t>
  </si>
  <si>
    <t>AFPRN2435</t>
  </si>
  <si>
    <t>AFPRN2524</t>
  </si>
  <si>
    <t>AFPRN2525</t>
  </si>
  <si>
    <t>AFPRN2526</t>
  </si>
  <si>
    <t>AFPRN2527</t>
  </si>
  <si>
    <t>AFPRN2528</t>
  </si>
  <si>
    <t>AFPRN2529</t>
  </si>
  <si>
    <t>AFPRN2530</t>
  </si>
  <si>
    <t>AFPRN2531</t>
  </si>
  <si>
    <t>AFPRPRN2550</t>
  </si>
  <si>
    <t>AFPRPRN2553</t>
  </si>
  <si>
    <t>AFPRPRN2557</t>
  </si>
  <si>
    <t>AFPRPRN2559</t>
  </si>
  <si>
    <t>AFPRN2652</t>
  </si>
  <si>
    <t>AFPRN2653</t>
  </si>
  <si>
    <t>AFPRN2654</t>
  </si>
  <si>
    <t>AFPRN2655</t>
  </si>
  <si>
    <t>AFPRN2656</t>
  </si>
  <si>
    <t>AFPRN2657</t>
  </si>
  <si>
    <t>AFPRPRN2658</t>
  </si>
  <si>
    <t>AFPRN2659</t>
  </si>
  <si>
    <t>AFPRPRN2660</t>
  </si>
  <si>
    <t>AFPRN2661</t>
  </si>
  <si>
    <t>AFPRPRN2663</t>
  </si>
  <si>
    <t>AFPRPRN2664</t>
  </si>
  <si>
    <t>AFPRPRN2665</t>
  </si>
  <si>
    <t>AFPRPRN2666</t>
  </si>
  <si>
    <t>AFPRPRN2667</t>
  </si>
  <si>
    <t>AFPRPRN2668</t>
  </si>
  <si>
    <t>AFPRPRN2669</t>
  </si>
  <si>
    <t>AFPRPRN2670</t>
  </si>
  <si>
    <t>AFPRPRN2671</t>
  </si>
  <si>
    <t>AFPRN2672</t>
  </si>
  <si>
    <t>AFPRN2673</t>
  </si>
  <si>
    <t>AFPRN2674</t>
  </si>
  <si>
    <t>AFPRN2676</t>
  </si>
  <si>
    <t>AFPRN2677</t>
  </si>
  <si>
    <t>AFPRN2678</t>
  </si>
  <si>
    <t>AFPRN2679</t>
  </si>
  <si>
    <t>AFPRN2680</t>
  </si>
  <si>
    <t>AFPRN2681</t>
  </si>
  <si>
    <t>AFPRN2717</t>
  </si>
  <si>
    <t>AFPRN2718</t>
  </si>
  <si>
    <t>AFPRN2719</t>
  </si>
  <si>
    <t>AFPRN2720</t>
  </si>
  <si>
    <t>AFPRN2722</t>
  </si>
  <si>
    <t>AFPRPRN2730</t>
  </si>
  <si>
    <t>AFPRPRN2733</t>
  </si>
  <si>
    <t>AFPRPRN2739</t>
  </si>
  <si>
    <t>AFPRPRN2864</t>
  </si>
  <si>
    <t>AFPRPRN2866</t>
  </si>
  <si>
    <t>AFPRPRN2913</t>
  </si>
  <si>
    <t>AFPRPRN2914</t>
  </si>
  <si>
    <t>AFPRPRN2915</t>
  </si>
  <si>
    <t>AFPRPRN2916</t>
  </si>
  <si>
    <t>AFPRPRN2917</t>
  </si>
  <si>
    <t>AFPRPRN2918</t>
  </si>
  <si>
    <t>AFPRPRN2920</t>
  </si>
  <si>
    <t>AFPRPRN2923</t>
  </si>
  <si>
    <t>AFPRPRN3010</t>
  </si>
  <si>
    <t>AFPRPRN3011</t>
  </si>
  <si>
    <t>AFPRPRN3012</t>
  </si>
  <si>
    <t>AFPRPRN3013</t>
  </si>
  <si>
    <t>AFPRPRN3014</t>
  </si>
  <si>
    <t>AFPRPRN3015</t>
  </si>
  <si>
    <t>AFPRPRN3016</t>
  </si>
  <si>
    <t>AFPRPRN3017</t>
  </si>
  <si>
    <t>AFPRPRN3018</t>
  </si>
  <si>
    <t>AFPRPRN3019</t>
  </si>
  <si>
    <t>AFPRPRN3020</t>
  </si>
  <si>
    <t>AFPRPRN3021</t>
  </si>
  <si>
    <t>AFPRPRN3022</t>
  </si>
  <si>
    <t>AFPRPRN3161</t>
  </si>
  <si>
    <t>AFPRPRN3163</t>
  </si>
  <si>
    <t>AFPRPRN3164</t>
  </si>
  <si>
    <t>AFPRPRN3165</t>
  </si>
  <si>
    <t>AFPRPRN3167</t>
  </si>
  <si>
    <t>AFPRPRN3168</t>
  </si>
  <si>
    <t>AFPRPRN3170</t>
  </si>
  <si>
    <t>AFPRPRN3351</t>
  </si>
  <si>
    <t>AFPRPRN3352</t>
  </si>
  <si>
    <t>AFPRPRN3353</t>
  </si>
  <si>
    <t>AFPRPRN3354</t>
  </si>
  <si>
    <t>AFPRPRN3355</t>
  </si>
  <si>
    <t>AFPRPRN3357</t>
  </si>
  <si>
    <t>AFPRPRN3359</t>
  </si>
  <si>
    <t>AFPRPRN3360</t>
  </si>
  <si>
    <t>AFPRPRN3361</t>
  </si>
  <si>
    <t>AFPRPRN3362</t>
  </si>
  <si>
    <t>AFPRPRN3363</t>
  </si>
  <si>
    <t>AFPRPRN3364</t>
  </si>
  <si>
    <t>AFPRPRN3365</t>
  </si>
  <si>
    <t>AFPRPRN3366</t>
  </si>
  <si>
    <t>AFPRPRN3437</t>
  </si>
  <si>
    <t>AFPRPRN3438</t>
  </si>
  <si>
    <t>AFPRPRN3439</t>
  </si>
  <si>
    <t>AFPRPRN3440</t>
  </si>
  <si>
    <t>AFPRPRN3441</t>
  </si>
  <si>
    <t>AFPRPRN3442</t>
  </si>
  <si>
    <t>AFPRPRN3443</t>
  </si>
  <si>
    <t>AFPRPRN3444</t>
  </si>
  <si>
    <t>AFPRPRN3445</t>
  </si>
  <si>
    <t>AFPRPRN3446</t>
  </si>
  <si>
    <t>AFPRPRN3550</t>
  </si>
  <si>
    <t>AFPRPRN3551</t>
  </si>
  <si>
    <t>AFPRPRN3552</t>
  </si>
  <si>
    <t>AFPRPRN3553</t>
  </si>
  <si>
    <t>AFPRPRN3554</t>
  </si>
  <si>
    <t>AFPRPRN3555</t>
  </si>
  <si>
    <t>AFPRPRN3557</t>
  </si>
  <si>
    <t>AFPRPRN3558</t>
  </si>
  <si>
    <t>AFPRN3692</t>
  </si>
  <si>
    <t>AFPRN3693</t>
  </si>
  <si>
    <t>AFPRN3694</t>
  </si>
  <si>
    <t>AFPRN3696</t>
  </si>
  <si>
    <t>AFPRN3698</t>
  </si>
  <si>
    <t>AFPRN3699</t>
  </si>
  <si>
    <t>AFPRPRN3814</t>
  </si>
  <si>
    <t>AFPRPRN3815</t>
  </si>
  <si>
    <t>AFPRPRN3820</t>
  </si>
  <si>
    <t>AFPRPRN3822</t>
  </si>
  <si>
    <t>AFPRPRN3827</t>
  </si>
  <si>
    <t>AFPRPRN4277</t>
  </si>
  <si>
    <t>AFPRPRN4278</t>
  </si>
  <si>
    <t>AFPRPRN4279</t>
  </si>
  <si>
    <t>AFPRPRN4280</t>
  </si>
  <si>
    <t>AFPRPRN4281</t>
  </si>
  <si>
    <t>AFPRPRN4282</t>
  </si>
  <si>
    <t>AFPRPRN4283</t>
  </si>
  <si>
    <t>AFPRPRN4284</t>
  </si>
  <si>
    <t>AFPRPRN4285</t>
  </si>
  <si>
    <t>AFPRPRN4296</t>
  </si>
  <si>
    <t>AFPRPRN4297</t>
  </si>
  <si>
    <t>AFPRPRN4496</t>
  </si>
  <si>
    <t>AFPRPRN4498</t>
  </si>
  <si>
    <t>AFPRPRN4499</t>
  </si>
  <si>
    <t>AFPRPRN4502</t>
  </si>
  <si>
    <t>AFPRPRN4504</t>
  </si>
  <si>
    <t>AFPRPRN4505</t>
  </si>
  <si>
    <t>AFPRPRN4754</t>
  </si>
  <si>
    <t>AFPRPRN4757</t>
  </si>
  <si>
    <t>AFPRPRN4758</t>
  </si>
  <si>
    <t>AFPRPRN4759</t>
  </si>
  <si>
    <t>AFPRPRN4761</t>
  </si>
  <si>
    <t>AFPRPRN4766</t>
  </si>
  <si>
    <t>AFPRPRN4811</t>
  </si>
  <si>
    <t>AFPRPRN4812</t>
  </si>
  <si>
    <t>AFPRPRN4813</t>
  </si>
  <si>
    <t>AFPRPRN4814</t>
  </si>
  <si>
    <t>AFPRPRN4815</t>
  </si>
  <si>
    <t>AFPRPRN4816</t>
  </si>
  <si>
    <t>AFPRPRN4817</t>
  </si>
  <si>
    <t>AFPRPRN4818</t>
  </si>
  <si>
    <t>AFPRPRN4819</t>
  </si>
  <si>
    <t>AFPRPRN4938</t>
  </si>
  <si>
    <t>AFPRPRN4939</t>
  </si>
  <si>
    <t>AFPRPRN4944</t>
  </si>
  <si>
    <t>AFPRPRN4945</t>
  </si>
  <si>
    <t>AFPRPRN4946</t>
  </si>
  <si>
    <t>AFPRPRN4947</t>
  </si>
  <si>
    <t>AFPRPRN4948</t>
  </si>
  <si>
    <t>AFPRPRN4949</t>
  </si>
  <si>
    <t>AFPRPRN4951</t>
  </si>
  <si>
    <t>AFPRPRN4952</t>
  </si>
  <si>
    <t>AFPRPRN4953</t>
  </si>
  <si>
    <t>AFPRPRN4956</t>
  </si>
  <si>
    <t>AFPRN4974</t>
  </si>
  <si>
    <t>AFPRN4975</t>
  </si>
  <si>
    <t>AFPRN4976</t>
  </si>
  <si>
    <t>AFPRN4977</t>
  </si>
  <si>
    <t>AFPRN4979</t>
  </si>
  <si>
    <t>AFPRN4980</t>
  </si>
  <si>
    <t>AFPRN4981</t>
  </si>
  <si>
    <t>AFPRPRN5128</t>
  </si>
  <si>
    <t>AFPRPRN5130</t>
  </si>
  <si>
    <t>AFPRPRN5131</t>
  </si>
  <si>
    <t>AFPRPRN5132</t>
  </si>
  <si>
    <t>AFPRPRN5133</t>
  </si>
  <si>
    <t>AFPRPRN5135</t>
  </si>
  <si>
    <t>AFPRPRN5313</t>
  </si>
  <si>
    <t>AFPRPRN5315</t>
  </si>
  <si>
    <t>AFPRPRN5322</t>
  </si>
  <si>
    <t>AFPRPRN5327</t>
  </si>
  <si>
    <t>AFPRPRN5374</t>
  </si>
  <si>
    <t>AFPRPRN5375</t>
  </si>
  <si>
    <t>AFPRPRN5376</t>
  </si>
  <si>
    <t>AFPRPRN5377</t>
  </si>
  <si>
    <t>AFPRPRN5380</t>
  </si>
  <si>
    <t>AFPRPRN5382</t>
  </si>
  <si>
    <t>AFPRPRN5383</t>
  </si>
  <si>
    <t>AFPRPRN5384</t>
  </si>
  <si>
    <t>AFPRPRN5385</t>
  </si>
  <si>
    <t>AFPRPRN5386</t>
  </si>
  <si>
    <t>AFPRPRN5515</t>
  </si>
  <si>
    <t>AFPRPRN5516</t>
  </si>
  <si>
    <t>AFPRPRN5527</t>
  </si>
  <si>
    <t>AFPRPRN5528</t>
  </si>
  <si>
    <t>AFPRPRN5529</t>
  </si>
  <si>
    <t>AFPRPRN5530</t>
  </si>
  <si>
    <t>AFPRPRN5532</t>
  </si>
  <si>
    <t>AFPRPRN5538</t>
  </si>
  <si>
    <t>AFPRPRN5590</t>
  </si>
  <si>
    <t>AFPRPRN5591</t>
  </si>
  <si>
    <t>AFPRPRN5592</t>
  </si>
  <si>
    <t>AFPRPRN5595</t>
  </si>
  <si>
    <t>AFPRPRN5596</t>
  </si>
  <si>
    <t>AFPRN5608</t>
  </si>
  <si>
    <t>AFPRN5609</t>
  </si>
  <si>
    <t>AFPRN5610</t>
  </si>
  <si>
    <t>AFPRN5611</t>
  </si>
  <si>
    <t>AFPRN5612</t>
  </si>
  <si>
    <t>AFPRPRN5613</t>
  </si>
  <si>
    <t>AFPRPRN5614</t>
  </si>
  <si>
    <t>AFPRPRN5615</t>
  </si>
  <si>
    <t>AFPRPRN5616</t>
  </si>
  <si>
    <t>AFPRPRN5663</t>
  </si>
  <si>
    <t>AFPRPRN5664</t>
  </si>
  <si>
    <t>AFPRPRN5665</t>
  </si>
  <si>
    <t>AFPRPRN5666</t>
  </si>
  <si>
    <t>AFPRPRN5667</t>
  </si>
  <si>
    <t>AFPRPRN5668</t>
  </si>
  <si>
    <t>AFPRPRN5669</t>
  </si>
  <si>
    <t>AFPRPRN5670</t>
  </si>
  <si>
    <t>AFPRPRN5671</t>
  </si>
  <si>
    <t>AFPRPRN5672</t>
  </si>
  <si>
    <t>AFPRPRN5673</t>
  </si>
  <si>
    <t>AFPRN5691</t>
  </si>
  <si>
    <t>AFPRN5692</t>
  </si>
  <si>
    <t>AFPRN5693</t>
  </si>
  <si>
    <t>AFPRN5694</t>
  </si>
  <si>
    <t>AFPRN5695</t>
  </si>
  <si>
    <t>AFPRN5696</t>
  </si>
  <si>
    <t>AFPRN5702</t>
  </si>
  <si>
    <t>AFPRN5703</t>
  </si>
  <si>
    <t>AFPRN5704</t>
  </si>
  <si>
    <t>AFPRN5705</t>
  </si>
  <si>
    <t>AFPRPRN5706</t>
  </si>
  <si>
    <t>AFPRPRN5744</t>
  </si>
  <si>
    <t>AFPRPRN5745</t>
  </si>
  <si>
    <t>AFPRPRN5746</t>
  </si>
  <si>
    <t>AFPRPRN5747</t>
  </si>
  <si>
    <t>AFPRPRN5748</t>
  </si>
  <si>
    <t>AFPRPRN5749</t>
  </si>
  <si>
    <t>AFPRPRN5750</t>
  </si>
  <si>
    <t>AFPRPRN5751</t>
  </si>
  <si>
    <t>AFPRPRN5752</t>
  </si>
  <si>
    <t>AFPRPRN5753</t>
  </si>
  <si>
    <t>AFPRPRN5754</t>
  </si>
  <si>
    <t>AFPRPRN5755</t>
  </si>
  <si>
    <t>AFPRPRN5756</t>
  </si>
  <si>
    <t>AFPRPRN5757</t>
  </si>
  <si>
    <t>AFPRPRN5758</t>
  </si>
  <si>
    <t>AFPRN5788</t>
  </si>
  <si>
    <t>AFPRN5789</t>
  </si>
  <si>
    <t>AFPRN5790</t>
  </si>
  <si>
    <t>AFPRN5791</t>
  </si>
  <si>
    <t>AFPRN5792</t>
  </si>
  <si>
    <t>AFPRPRN5793</t>
  </si>
  <si>
    <t>AFPRPRN5794</t>
  </si>
  <si>
    <t>AFPRN5795</t>
  </si>
  <si>
    <t>AFPRPRN5796</t>
  </si>
  <si>
    <t>AFPRPRN5864</t>
  </si>
  <si>
    <t>AFPRPRN5865</t>
  </si>
  <si>
    <t>AFPRPRN5866</t>
  </si>
  <si>
    <t>AFPRPRN5870</t>
  </si>
  <si>
    <t>AFPRPRN5872</t>
  </si>
  <si>
    <t>AFPRPRN5873</t>
  </si>
  <si>
    <t>AFPRN5912</t>
  </si>
  <si>
    <t>AFPRN5913</t>
  </si>
  <si>
    <t>AFPRN5914</t>
  </si>
  <si>
    <t>AFPRN5915</t>
  </si>
  <si>
    <t>AFPRN5916</t>
  </si>
  <si>
    <t>AFPRN5917</t>
  </si>
  <si>
    <t>AFPRN5918</t>
  </si>
  <si>
    <t>AFPRN5919</t>
  </si>
  <si>
    <t>AFPRN5920</t>
  </si>
  <si>
    <t>AFPRN5921</t>
  </si>
  <si>
    <t>AFPRPRN6086</t>
  </si>
  <si>
    <t>AFPRPRN6088</t>
  </si>
  <si>
    <t>AFPRPRN6091</t>
  </si>
  <si>
    <t>AFPRPRN6093</t>
  </si>
  <si>
    <t>AFPRPRN6208</t>
  </si>
  <si>
    <t>AFPRPRN6212</t>
  </si>
  <si>
    <t>AFPRPRN6213</t>
  </si>
  <si>
    <t>AFPRPRN6214</t>
  </si>
  <si>
    <t>AFPRPRN6217</t>
  </si>
  <si>
    <t>AFPRPRN6306</t>
  </si>
  <si>
    <t>AFPRPRN6307</t>
  </si>
  <si>
    <t>AFPRPRN6308</t>
  </si>
  <si>
    <t>AFPRPRN6309</t>
  </si>
  <si>
    <t>AFPRPRN6310</t>
  </si>
  <si>
    <t>AFPRPRN6311</t>
  </si>
  <si>
    <t>AFPRPRN6312</t>
  </si>
  <si>
    <t>AFPRPRN6313</t>
  </si>
  <si>
    <t>AFPRPRN6314</t>
  </si>
  <si>
    <t>AFPRPRN6315</t>
  </si>
  <si>
    <t>AFPRPRN6316</t>
  </si>
  <si>
    <t>AFPRN6368</t>
  </si>
  <si>
    <t>AFPRN6369</t>
  </si>
  <si>
    <t>AFPRN6370</t>
  </si>
  <si>
    <t>AFPRN6371</t>
  </si>
  <si>
    <t>AFPRN6372</t>
  </si>
  <si>
    <t>AFPRN6373</t>
  </si>
  <si>
    <t>AFPRN6374</t>
  </si>
  <si>
    <t>AFPRN6375</t>
  </si>
  <si>
    <t>AFPRN6376</t>
  </si>
  <si>
    <t>AFPRN6377</t>
  </si>
  <si>
    <t>AFPRN6378</t>
  </si>
  <si>
    <t>AFPRN6379</t>
  </si>
  <si>
    <t>AFPRN6380</t>
  </si>
  <si>
    <t>AFPRN6381</t>
  </si>
  <si>
    <t>AFPRN6382</t>
  </si>
  <si>
    <t>AFPRN6383</t>
  </si>
  <si>
    <t>AFPRPRN6386</t>
  </si>
  <si>
    <t>AFPRPRN6388</t>
  </si>
  <si>
    <t>AFPRPRN6389</t>
  </si>
  <si>
    <t>AFPRPRN6602</t>
  </si>
  <si>
    <t>AFPRPRN6603</t>
  </si>
  <si>
    <t>AFPRPRN6604</t>
  </si>
  <si>
    <t>AFPRPRN6605</t>
  </si>
  <si>
    <t>AFPRPRN6606</t>
  </si>
  <si>
    <t>AFPRPRN6607</t>
  </si>
  <si>
    <t>AFPRPRN6608</t>
  </si>
  <si>
    <t>AFPRPRN6609</t>
  </si>
  <si>
    <t>AFPRPRN6610</t>
  </si>
  <si>
    <t>AFPRPRN6611</t>
  </si>
  <si>
    <t>AFPRPRN6612</t>
  </si>
  <si>
    <t>AFPRPRN6613</t>
  </si>
  <si>
    <t>AFPRPRN6614</t>
  </si>
  <si>
    <t>AFPRPRN6615</t>
  </si>
  <si>
    <t>AFPRPRN6616</t>
  </si>
  <si>
    <t>AFPRPRN6635</t>
  </si>
  <si>
    <t>AFPRPRN6636</t>
  </si>
  <si>
    <t>AFPRPRN6637</t>
  </si>
  <si>
    <t>AFPRPRN6638</t>
  </si>
  <si>
    <t>AFPRPRN6639</t>
  </si>
  <si>
    <t>AFPRPRN6640</t>
  </si>
  <si>
    <t>AFPRPRN6641</t>
  </si>
  <si>
    <t>AFPRPRN6642</t>
  </si>
  <si>
    <t>AFPRPRN6643</t>
  </si>
  <si>
    <t>AFPRPRN6644</t>
  </si>
  <si>
    <t>AFPRPRN6645</t>
  </si>
  <si>
    <t>AFPRPRN6647</t>
  </si>
  <si>
    <t>AFPRPRN6648</t>
  </si>
  <si>
    <t>AFPRPRN6649</t>
  </si>
  <si>
    <t>AFPRPRN6650</t>
  </si>
  <si>
    <t>AFPRPRN6651</t>
  </si>
  <si>
    <t>AFPRPRN6664</t>
  </si>
  <si>
    <t>AFPRPRN6665</t>
  </si>
  <si>
    <t>AFPRPRN6666</t>
  </si>
  <si>
    <t>AFPRPRN6667</t>
  </si>
  <si>
    <t>AFPRPRN6668</t>
  </si>
  <si>
    <t>AFPRPRN6669</t>
  </si>
  <si>
    <t>AFPRPRN6670</t>
  </si>
  <si>
    <t>AFPRPRN6671</t>
  </si>
  <si>
    <t>AFPRPRN6672</t>
  </si>
  <si>
    <t>AFPRPRN6673</t>
  </si>
  <si>
    <t>AFPRPRN6674</t>
  </si>
  <si>
    <t>AFPRPRN6684</t>
  </si>
  <si>
    <t>AFPRPRN6685</t>
  </si>
  <si>
    <t>AFPRPRN6686</t>
  </si>
  <si>
    <t>AFPRPRN6687</t>
  </si>
  <si>
    <t>AFPRPRN6688</t>
  </si>
  <si>
    <t>AFPRPRN6689</t>
  </si>
  <si>
    <t>AFPRPRN6690</t>
  </si>
  <si>
    <t>AFPRPRN6691</t>
  </si>
  <si>
    <t>AFPRPRN6692</t>
  </si>
  <si>
    <t>AFPRPRN6693</t>
  </si>
  <si>
    <t>AFPRPRN6717</t>
  </si>
  <si>
    <t>AFPRPRN6718</t>
  </si>
  <si>
    <t>AFPRPRN6719</t>
  </si>
  <si>
    <t>AFPRPRN6720</t>
  </si>
  <si>
    <t>AFPRPRN6721</t>
  </si>
  <si>
    <t>AFPRPRN6722</t>
  </si>
  <si>
    <t>AFPRPRN6723</t>
  </si>
  <si>
    <t>AFPRPRN6724</t>
  </si>
  <si>
    <t>AFPRPRN6725</t>
  </si>
  <si>
    <t>AFPRPRN6743</t>
  </si>
  <si>
    <t>AFPRPRN6744</t>
  </si>
  <si>
    <t>AFPRPRN6745</t>
  </si>
  <si>
    <t>AFPRPRN6746</t>
  </si>
  <si>
    <t>AFPRPRN6747</t>
  </si>
  <si>
    <t>AFPRPRN6748</t>
  </si>
  <si>
    <t>AFPRPRN6749</t>
  </si>
  <si>
    <t>AFPRPRN6750</t>
  </si>
  <si>
    <t>AFPRPRN6752</t>
  </si>
  <si>
    <t>AFPRPRN6753</t>
  </si>
  <si>
    <t>AFPRPRN6754</t>
  </si>
  <si>
    <t>AFPRPRN6755</t>
  </si>
  <si>
    <t>AFPRPRN6756</t>
  </si>
  <si>
    <t>AFPRPRN6757</t>
  </si>
  <si>
    <t>AFPRPRN6758</t>
  </si>
  <si>
    <t>AFPRPRN6759</t>
  </si>
  <si>
    <t>AFPRPRN6760</t>
  </si>
  <si>
    <t>AFPRPRN6761</t>
  </si>
  <si>
    <t>AFPRPRN6762</t>
  </si>
  <si>
    <t>AFPRPRN6763</t>
  </si>
  <si>
    <t>AFPRPRN6764</t>
  </si>
  <si>
    <t>AFPRPRN6765</t>
  </si>
  <si>
    <t>AFPRPRN6766</t>
  </si>
  <si>
    <t>AFPRPRN6767</t>
  </si>
  <si>
    <t>AFPRPRN6768</t>
  </si>
  <si>
    <t>AFPRPRN6769</t>
  </si>
  <si>
    <t>AFPRPRN6770</t>
  </si>
  <si>
    <t>AFPRPRN6778</t>
  </si>
  <si>
    <t>AFPRPRN6780</t>
  </si>
  <si>
    <t>AFPRPRN6781</t>
  </si>
  <si>
    <t>AFPRPRN6783</t>
  </si>
  <si>
    <t>AFPRPRN6784</t>
  </si>
  <si>
    <t>AFPRPRN6785</t>
  </si>
  <si>
    <t>AFPRN7074</t>
  </si>
  <si>
    <t>AFPRN7076</t>
  </si>
  <si>
    <t>AFPRN7080</t>
  </si>
  <si>
    <t>AFPRN7135</t>
  </si>
  <si>
    <t>AFPRN7136</t>
  </si>
  <si>
    <t>AFPRN7137</t>
  </si>
  <si>
    <t>AFPRN7139</t>
  </si>
  <si>
    <t>AFPRN7145</t>
  </si>
  <si>
    <t>AFPRN7150</t>
  </si>
  <si>
    <t>AFPRN7151</t>
  </si>
  <si>
    <t>AFPRN7152</t>
  </si>
  <si>
    <t>AFPRN7154</t>
  </si>
  <si>
    <t>AFPRN7159</t>
  </si>
  <si>
    <t>AFPRN7339</t>
  </si>
  <si>
    <t>AFPRN7340</t>
  </si>
  <si>
    <t>AFPRN7341</t>
  </si>
  <si>
    <t>AFPRN7342</t>
  </si>
  <si>
    <t>AFPRN7343</t>
  </si>
  <si>
    <t>AFPRN7344</t>
  </si>
  <si>
    <t>AFPRN7345</t>
  </si>
  <si>
    <t>AFPRN7346</t>
  </si>
  <si>
    <t>AFPRN7430</t>
  </si>
  <si>
    <t>AFPRN7431</t>
  </si>
  <si>
    <t>AFPRN7433</t>
  </si>
  <si>
    <t>AFPRN7434</t>
  </si>
  <si>
    <t>AFPRN7435</t>
  </si>
  <si>
    <t>AFPRN7436</t>
  </si>
  <si>
    <t>AFPRN7437</t>
  </si>
  <si>
    <t>AFPRN7438</t>
  </si>
  <si>
    <t>AFPRN7632</t>
  </si>
  <si>
    <t>AFPRN7633</t>
  </si>
  <si>
    <t>AFPRN7635</t>
  </si>
  <si>
    <t>AFPRN7636</t>
  </si>
  <si>
    <t>AFPRN7638</t>
  </si>
  <si>
    <t>AFPRN7639</t>
  </si>
  <si>
    <t>AFPRN7688</t>
  </si>
  <si>
    <t>AFPRN7689</t>
  </si>
  <si>
    <t>AFPRN7690</t>
  </si>
  <si>
    <t>AFPRN7691</t>
  </si>
  <si>
    <t>AFPRN7692</t>
  </si>
  <si>
    <t>AFPRN7693</t>
  </si>
  <si>
    <t>AFPRN7694</t>
  </si>
  <si>
    <t>AFPRPRN8848</t>
  </si>
  <si>
    <t>AFPRPRN8849</t>
  </si>
  <si>
    <t>AFPRPRN8850</t>
  </si>
  <si>
    <t>AFPRPRN8851</t>
  </si>
  <si>
    <t>AFPRPRN8852</t>
  </si>
  <si>
    <t>AFPRPRN8853</t>
  </si>
  <si>
    <t>AFPRPRN8854</t>
  </si>
  <si>
    <t>AFPRPRN8855</t>
  </si>
  <si>
    <t>AFPRPRN8856</t>
  </si>
  <si>
    <t>AFPRPRN8857</t>
  </si>
  <si>
    <t>AFPRPRN8858</t>
  </si>
  <si>
    <t>AFPRPRN8891</t>
  </si>
  <si>
    <t>AFPRPRN8892</t>
  </si>
  <si>
    <t>AFPRPRN8893</t>
  </si>
  <si>
    <t>AFPRPRN8894</t>
  </si>
  <si>
    <t>AFPRPRN8895</t>
  </si>
  <si>
    <t>AFPRPRN8896</t>
  </si>
  <si>
    <t>AFPRPRN8897</t>
  </si>
  <si>
    <t>AFPRPRN8898</t>
  </si>
  <si>
    <t>AFPRPRN8900</t>
  </si>
  <si>
    <t>AFPRPRN8901</t>
  </si>
  <si>
    <t>AFPRPRN8902</t>
  </si>
  <si>
    <t>AFPRPRN8905</t>
  </si>
  <si>
    <t>AFPRPRN8906</t>
  </si>
  <si>
    <t>AFPRPRN8907</t>
  </si>
  <si>
    <t>AFPRPRN8908</t>
  </si>
  <si>
    <t>AFPRPRN8909</t>
  </si>
  <si>
    <t>AFPRPRN9021</t>
  </si>
  <si>
    <t>AFPRPRN9022</t>
  </si>
  <si>
    <t>AFPRPRN9023</t>
  </si>
  <si>
    <t>AFPRPRN9024</t>
  </si>
  <si>
    <t>AFPRPRN9025</t>
  </si>
  <si>
    <t>AFPRPRN9026</t>
  </si>
  <si>
    <t>AFPRPRN9027</t>
  </si>
  <si>
    <t>AFPRPRN9028</t>
  </si>
  <si>
    <t>AFPRPRN9029</t>
  </si>
  <si>
    <t>AFPRPRN9030</t>
  </si>
  <si>
    <t>AFPRPRN9031</t>
  </si>
  <si>
    <t>AFPRPRN9044</t>
  </si>
  <si>
    <t>AFPRPRN9045</t>
  </si>
  <si>
    <t>AFPRPRN9046</t>
  </si>
  <si>
    <t>AFPRPRN9047</t>
  </si>
  <si>
    <t>AFPRPRN9048</t>
  </si>
  <si>
    <t>AFPRPRN9049</t>
  </si>
  <si>
    <t>AFPRPRN9050</t>
  </si>
  <si>
    <t>AFPRPRN9051</t>
  </si>
  <si>
    <t>AFPRPRN9052</t>
  </si>
  <si>
    <t>AFPRPRN9053</t>
  </si>
  <si>
    <t>AFPRPRN9054</t>
  </si>
  <si>
    <t>AFPRPRN9055</t>
  </si>
  <si>
    <t>AFPRPRN9056</t>
  </si>
  <si>
    <t>AFPRPRN9057</t>
  </si>
  <si>
    <t>AFPRPRN9058</t>
  </si>
  <si>
    <t>AFPRPRN9059</t>
  </si>
  <si>
    <t>AFPRPRN9060</t>
  </si>
  <si>
    <t>AFPRPRN9061</t>
  </si>
  <si>
    <t>AFPRPRN9062</t>
  </si>
  <si>
    <t>AFPRPRN9063</t>
  </si>
  <si>
    <t>AFPRPRN9064</t>
  </si>
  <si>
    <t>AFPRPRN9065</t>
  </si>
  <si>
    <t>AFPRPRN9066</t>
  </si>
  <si>
    <t>AFPRPRN9067</t>
  </si>
  <si>
    <t>AFPRPRN9079</t>
  </si>
  <si>
    <t>AFPRPRN9080</t>
  </si>
  <si>
    <t>AFPRPRN9081</t>
  </si>
  <si>
    <t>AFPRPRN9082</t>
  </si>
  <si>
    <t>AFPRPRN9083</t>
  </si>
  <si>
    <t>AFPRPRN9084</t>
  </si>
  <si>
    <t>AFPRPRN9085</t>
  </si>
  <si>
    <t>AFPRPRN9086</t>
  </si>
  <si>
    <t>AFPRPRN9087</t>
  </si>
  <si>
    <t>AFPRPRN9088</t>
  </si>
  <si>
    <t>AFPRPRN9089</t>
  </si>
  <si>
    <t>AFPRPRN9090</t>
  </si>
  <si>
    <t>AFPRPRN9091</t>
  </si>
  <si>
    <t>AFPRPRN9092</t>
  </si>
  <si>
    <t>AFPRPRN9093</t>
  </si>
  <si>
    <t>AFPRPRN9094</t>
  </si>
  <si>
    <t>AFPRPRN9095</t>
  </si>
  <si>
    <t>AFPRPRN9096</t>
  </si>
  <si>
    <t>AFPRPRN9104</t>
  </si>
  <si>
    <t>AFPRPRN9105</t>
  </si>
  <si>
    <t>AFPRPRN9130</t>
  </si>
  <si>
    <t>AFPRPRN9131</t>
  </si>
  <si>
    <t>AFPRPRN9132</t>
  </si>
  <si>
    <t>AFPRPRN9133</t>
  </si>
  <si>
    <t>AFPRPRN9134</t>
  </si>
  <si>
    <t>AFPRPRN9135</t>
  </si>
  <si>
    <t>AFPRPRN9136</t>
  </si>
  <si>
    <t>AFPRPRN9137</t>
  </si>
  <si>
    <t>AFPRPRN9138</t>
  </si>
  <si>
    <t>AFPRPRN9139</t>
  </si>
  <si>
    <t>AFPRPRN9140</t>
  </si>
  <si>
    <t>AFPRPRN9141</t>
  </si>
  <si>
    <t>AFPRPRN9142</t>
  </si>
  <si>
    <t>AFPRPRN9150</t>
  </si>
  <si>
    <t>AFPRPRN9151</t>
  </si>
  <si>
    <t>AFPRPRN9152</t>
  </si>
  <si>
    <t>AFPRPRN9153</t>
  </si>
  <si>
    <t>AFPRPRN9154</t>
  </si>
  <si>
    <t>AFPRPRN9155</t>
  </si>
  <si>
    <t>AFPRPRN9156</t>
  </si>
  <si>
    <t>AFPRPRN9157</t>
  </si>
  <si>
    <t>AFPRPRN9158</t>
  </si>
  <si>
    <t>AFPRPRN9159</t>
  </si>
  <si>
    <t>AFPRPRN9237</t>
  </si>
  <si>
    <t>AFPRPRN9238</t>
  </si>
  <si>
    <t>AFPRPRN9239</t>
  </si>
  <si>
    <t>AFPRPRN9240</t>
  </si>
  <si>
    <t>AFPRPRN9241</t>
  </si>
  <si>
    <t>AFPRPRN9242</t>
  </si>
  <si>
    <t>AFPRPRN9243</t>
  </si>
  <si>
    <t>AFPRPRN9244</t>
  </si>
  <si>
    <t>AFPRPRN9246</t>
  </si>
  <si>
    <t>AFPRPRN9263</t>
  </si>
  <si>
    <t>AFPRPRN9264</t>
  </si>
  <si>
    <t>AFPRPRN9265</t>
  </si>
  <si>
    <t>AFPRPRN9266</t>
  </si>
  <si>
    <t>AFPRPRN9267</t>
  </si>
  <si>
    <t>AFPRPRN9268</t>
  </si>
  <si>
    <t>AFPRPRN9269</t>
  </si>
  <si>
    <t>AFPRPRN9270</t>
  </si>
  <si>
    <t>AFPRPRN9271</t>
  </si>
  <si>
    <t>AFPRPRN9272</t>
  </si>
  <si>
    <t>AFPRPRN9273</t>
  </si>
  <si>
    <t>AFPRPRN9274</t>
  </si>
  <si>
    <t>AFPRPRN9275</t>
  </si>
  <si>
    <t>AFPRPRN9276</t>
  </si>
  <si>
    <t>AFPRPRN9277</t>
  </si>
  <si>
    <t>AFPRPRN9278</t>
  </si>
  <si>
    <t>AFPRPRN9279</t>
  </si>
  <si>
    <t>AFPRPRN9280</t>
  </si>
  <si>
    <t>AFPRPRN9281</t>
  </si>
  <si>
    <t>AFPRPRN9282</t>
  </si>
  <si>
    <t>AFPRPRN9283</t>
  </si>
  <si>
    <t>AFPRPRN9284</t>
  </si>
  <si>
    <t>AFPRPRN9285</t>
  </si>
  <si>
    <t>AFPRPRN9286</t>
  </si>
  <si>
    <t>AFPRPRN9287</t>
  </si>
  <si>
    <t>AFPRPRN9288</t>
  </si>
  <si>
    <t>AFPRPRN9289</t>
  </si>
  <si>
    <t>AFPRPRN9290</t>
  </si>
  <si>
    <t>AFPRPRN9469</t>
  </si>
  <si>
    <t>AFPRPRN9470</t>
  </si>
  <si>
    <t>AFPRPRN9471</t>
  </si>
  <si>
    <t>AFPRPRN9472</t>
  </si>
  <si>
    <t>AFPRPRN9473</t>
  </si>
  <si>
    <t>AFPRPRN9474</t>
  </si>
  <si>
    <t>AFPRPRN9475</t>
  </si>
  <si>
    <t>AFPRPRN9476</t>
  </si>
  <si>
    <t>AFPRPRN9477</t>
  </si>
  <si>
    <t>AFPRPRN9478</t>
  </si>
  <si>
    <t>AFPRPRN9479</t>
  </si>
  <si>
    <t>AFPRPRN9480</t>
  </si>
  <si>
    <t>AFPRPRN9482</t>
  </si>
  <si>
    <t>AFPRPRN9483</t>
  </si>
  <si>
    <t>AFPRPRN9484</t>
  </si>
  <si>
    <t>AFPRPRN9485</t>
  </si>
  <si>
    <t>AFPRPRN9486</t>
  </si>
  <si>
    <t>AFPRPRN9487</t>
  </si>
  <si>
    <t>AFPRPRN9488</t>
  </si>
  <si>
    <t>AFPRPRN9489</t>
  </si>
  <si>
    <t>AFPRPRN9490</t>
  </si>
  <si>
    <t>AFPRPRN9491</t>
  </si>
  <si>
    <t>AFPRPRN9493</t>
  </si>
  <si>
    <t>AFPRPRN9494</t>
  </si>
  <si>
    <t>AFPRPRN9495</t>
  </si>
  <si>
    <t>AFPRPRN9496</t>
  </si>
  <si>
    <t>AFPRPRN9497</t>
  </si>
  <si>
    <t>AFPRPRN9498</t>
  </si>
  <si>
    <t>AFPRPRN9499</t>
  </si>
  <si>
    <t>AFPRPRN9500</t>
  </si>
  <si>
    <t>AFPRPRN9538</t>
  </si>
  <si>
    <t>AFPRPRN9540</t>
  </si>
  <si>
    <t>AFPRPRN9541</t>
  </si>
  <si>
    <t>AFPRPRN9542</t>
  </si>
  <si>
    <t>AFPRPRN9543</t>
  </si>
  <si>
    <t>AFPRPRN9547</t>
  </si>
  <si>
    <t>AFPRPRN9561</t>
  </si>
  <si>
    <t>AFPRPRN9562</t>
  </si>
  <si>
    <t>AFPRPRN9563</t>
  </si>
  <si>
    <t>AFPRPRN9564</t>
  </si>
  <si>
    <t>AFPRPRN9565</t>
  </si>
  <si>
    <t>AFPRPRN9642</t>
  </si>
  <si>
    <t>AFPRPRN9643</t>
  </si>
  <si>
    <t>AFPRPRN9644</t>
  </si>
  <si>
    <t>AFPRPRN9645</t>
  </si>
  <si>
    <t>AFPRPRN9646</t>
  </si>
  <si>
    <t>AFPRPRN9648</t>
  </si>
  <si>
    <t>AFPRPRN9649</t>
  </si>
  <si>
    <t>AFPRPRN9651</t>
  </si>
  <si>
    <t>AFPRPRN9660</t>
  </si>
  <si>
    <t>AFPRPRN9661</t>
  </si>
  <si>
    <t>AFPRPRN9662</t>
  </si>
  <si>
    <t>AFPRPRN9663</t>
  </si>
  <si>
    <t>AFPRPRN9665</t>
  </si>
  <si>
    <t>AFPRPRN9666</t>
  </si>
  <si>
    <t>AFPRPRN9667</t>
  </si>
  <si>
    <t>AFPRPRN9668</t>
  </si>
  <si>
    <t>AFPRPRN9669</t>
  </si>
  <si>
    <t>AFPRPRN9670</t>
  </si>
  <si>
    <t>AFPRPRN9671</t>
  </si>
  <si>
    <t>AFPRPRN9672</t>
  </si>
  <si>
    <t>AFPRPRN9673</t>
  </si>
  <si>
    <t>AFPRPRN9674</t>
  </si>
  <si>
    <t>AFPRPRN9681</t>
  </si>
  <si>
    <t>AFPRPRN9682</t>
  </si>
  <si>
    <t>AFPRPRN9683</t>
  </si>
  <si>
    <t>AFPRPRN9684</t>
  </si>
  <si>
    <t>AFPRPRN9685</t>
  </si>
  <si>
    <t>AFPRPRN9686</t>
  </si>
  <si>
    <t>AFPRPRN9687</t>
  </si>
  <si>
    <t>AFPRPRN9688</t>
  </si>
  <si>
    <t>AFPRPRN9689</t>
  </si>
  <si>
    <t>AFPRPRN9707</t>
  </si>
  <si>
    <t>AFPRPRN9708</t>
  </si>
  <si>
    <t>AFPRPRN9709</t>
  </si>
  <si>
    <t>AFPRPRN9710</t>
  </si>
  <si>
    <t>AFPRPRN9711</t>
  </si>
  <si>
    <t>AFPRPRN9712</t>
  </si>
  <si>
    <t>AFPRPRN9713</t>
  </si>
  <si>
    <t>AFPRPRN9714</t>
  </si>
  <si>
    <t>AFPRPRN9715</t>
  </si>
  <si>
    <t>AFPRPRN9716</t>
  </si>
  <si>
    <t>AFPRPRN9725</t>
  </si>
  <si>
    <t>AFPRPRN9726</t>
  </si>
  <si>
    <t>AFPRPRN9727</t>
  </si>
  <si>
    <t>AFPRPRN9728</t>
  </si>
  <si>
    <t>AFPRPRN9729</t>
  </si>
  <si>
    <t>AFPRPRN9765</t>
  </si>
  <si>
    <t>AFPRPRN9766</t>
  </si>
  <si>
    <t>AFPRPRN9767</t>
  </si>
  <si>
    <t>AFPRPRN9769</t>
  </si>
  <si>
    <t>AFPRPRN9770</t>
  </si>
  <si>
    <t>AFPRPRN9771</t>
  </si>
  <si>
    <t>AFPRPRN9772</t>
  </si>
  <si>
    <t>AFPRPRN9773</t>
  </si>
  <si>
    <t>AFPRPRN9774</t>
  </si>
  <si>
    <t>AFPRPRN9775</t>
  </si>
  <si>
    <t>AFPRPRN9776</t>
  </si>
  <si>
    <t>AFPRPRN9777</t>
  </si>
  <si>
    <t>AFPRPRN9778</t>
  </si>
  <si>
    <t>AFPRPRN9779</t>
  </si>
  <si>
    <t>AFPRPRN9780</t>
  </si>
  <si>
    <t>AFPRPRN9813</t>
  </si>
  <si>
    <t>AFPRPRN9818</t>
  </si>
  <si>
    <t>AFPRPRN9822</t>
  </si>
  <si>
    <t>AFPRPRN9823</t>
  </si>
  <si>
    <t>AFPRPRN9827</t>
  </si>
  <si>
    <t>AFPRPRN9830</t>
  </si>
  <si>
    <t>AFPRPRN9833</t>
  </si>
  <si>
    <t>AFPRPRN9834</t>
  </si>
  <si>
    <t>AFPRPRN9836</t>
  </si>
  <si>
    <t>AFPRPRN9847</t>
  </si>
  <si>
    <t>AFPRPRN9848</t>
  </si>
  <si>
    <t>AFPRPRN9849</t>
  </si>
  <si>
    <t>AFPRPRN9850</t>
  </si>
  <si>
    <t>AFPRPRN9851</t>
  </si>
  <si>
    <t>AFPRPRN9852</t>
  </si>
  <si>
    <t>AFPRPRN9853</t>
  </si>
  <si>
    <t>AFPRPRN9854</t>
  </si>
  <si>
    <t>AFPRPRN9855</t>
  </si>
  <si>
    <t>AFPRPRN9856</t>
  </si>
  <si>
    <t>AFPRPRN9857</t>
  </si>
  <si>
    <t>AFPRPRN9858</t>
  </si>
  <si>
    <t>AFPRPRN9859</t>
  </si>
  <si>
    <t>AFPRPRN9860</t>
  </si>
  <si>
    <t>AFPRPRN9861</t>
  </si>
  <si>
    <t>AFPRPRN9862</t>
  </si>
  <si>
    <t>AFPRPRN9863</t>
  </si>
  <si>
    <t>AFPRPRN9864</t>
  </si>
  <si>
    <t>AFPRPRN9865</t>
  </si>
  <si>
    <t>AFPRPRN9866</t>
  </si>
  <si>
    <t>AFPRPRN9877</t>
  </si>
  <si>
    <t>AFPRPRN9878</t>
  </si>
  <si>
    <t>AFPRPRN9879</t>
  </si>
  <si>
    <t>AFPRPRN9880</t>
  </si>
  <si>
    <t>AFPRPRN9881</t>
  </si>
  <si>
    <t>AFPRPRN9882</t>
  </si>
  <si>
    <t>AFPRPRN9883</t>
  </si>
  <si>
    <t>AFPRPRN9884</t>
  </si>
  <si>
    <t>AFPRPRN9885</t>
  </si>
  <si>
    <t>AFPRPRN9886</t>
  </si>
  <si>
    <t>AFPRPRN9887</t>
  </si>
  <si>
    <t>AFPRPRN9946</t>
  </si>
  <si>
    <t>AFPRPRN9947</t>
  </si>
  <si>
    <t>AFPRPRN9948</t>
  </si>
  <si>
    <t>AFPRPRN9949</t>
  </si>
  <si>
    <t>AFPRPRN9950</t>
  </si>
  <si>
    <t>AFPRPRN9951</t>
  </si>
  <si>
    <t>AFPRPRN9952</t>
  </si>
  <si>
    <t>AFPRPRN9953</t>
  </si>
  <si>
    <t>AFPRPRN9954</t>
  </si>
  <si>
    <t>AFPRPRN9955</t>
  </si>
  <si>
    <t>AFPRPRN9956</t>
  </si>
  <si>
    <t>AFPRPRN9957</t>
  </si>
  <si>
    <t>AFPRPRN9964</t>
  </si>
  <si>
    <t>AFPRPRN9965</t>
  </si>
  <si>
    <t>AFPRPRN9966</t>
  </si>
  <si>
    <t>AFPRPRN9968</t>
  </si>
  <si>
    <t>AFPRPRN9969</t>
  </si>
  <si>
    <t>AFPRPRN9970</t>
  </si>
  <si>
    <t>AFPRPRN9971</t>
  </si>
  <si>
    <t>AFPRPRN9972</t>
  </si>
  <si>
    <t>AFPRPRN9973</t>
  </si>
  <si>
    <t>AFPRPRN9974</t>
  </si>
  <si>
    <t>AFPRPRN9975</t>
  </si>
  <si>
    <t>AFPRPRN9976</t>
  </si>
  <si>
    <t>AFPRPRN9977</t>
  </si>
  <si>
    <t>AFPRPRN9978</t>
  </si>
  <si>
    <t>AFPRPRN9979</t>
  </si>
  <si>
    <t>AFPRPRN9980</t>
  </si>
  <si>
    <t>AFPRPRN9981</t>
  </si>
  <si>
    <t>AFPRPRN9982</t>
  </si>
  <si>
    <t>AFPRPRN9983</t>
  </si>
  <si>
    <t>AFPRPRN9984</t>
  </si>
  <si>
    <t>AFPRPRN9985</t>
  </si>
  <si>
    <t>AFPRPRN9986</t>
  </si>
  <si>
    <t>AFPRPRN9987</t>
  </si>
  <si>
    <t>AFPRPRN9988</t>
  </si>
  <si>
    <t>AFPRPRN9989</t>
  </si>
  <si>
    <t>AFPRPRN9990</t>
  </si>
  <si>
    <t>AFPRPRN9992</t>
  </si>
  <si>
    <t>AFPRPRP1007</t>
  </si>
  <si>
    <t>AFPRPRP1008</t>
  </si>
  <si>
    <t>AFPRPRP1009</t>
  </si>
  <si>
    <t>AFPRPRP1011</t>
  </si>
  <si>
    <t>AFPRPRP1013</t>
  </si>
  <si>
    <t>AFPRPRP1014</t>
  </si>
  <si>
    <t>AFPRPRP1015</t>
  </si>
  <si>
    <t>AFPRPRP1016</t>
  </si>
  <si>
    <t>AFPRPRP1017</t>
  </si>
  <si>
    <t>AFPRPRP1022</t>
  </si>
  <si>
    <t>AFPRPRP1023</t>
  </si>
  <si>
    <t>AFPRPRP1057</t>
  </si>
  <si>
    <t>AFPRPRP1058</t>
  </si>
  <si>
    <t>AFPRPRP1059</t>
  </si>
  <si>
    <t>AFPRPRP1060</t>
  </si>
  <si>
    <t>AFPRPRP1063</t>
  </si>
  <si>
    <t>AFPRPRP1064</t>
  </si>
  <si>
    <t>AFPRPRP1071</t>
  </si>
  <si>
    <t>AFPRPRP1072</t>
  </si>
  <si>
    <t>AFPRPRP1073</t>
  </si>
  <si>
    <t>AFPRPRP1074</t>
  </si>
  <si>
    <t>AFPRPRP1075</t>
  </si>
  <si>
    <t>AFPRPRP1076</t>
  </si>
  <si>
    <t>AFPRPRP1077</t>
  </si>
  <si>
    <t>AFPRPRP1078</t>
  </si>
  <si>
    <t>AFPRPRP1173</t>
  </si>
  <si>
    <t>AFPRPRP1174</t>
  </si>
  <si>
    <t>AFPRPRP1175</t>
  </si>
  <si>
    <t>AFPRPRP1176</t>
  </si>
  <si>
    <t>AFPRPRP1177</t>
  </si>
  <si>
    <t>AFPRPRP1178</t>
  </si>
  <si>
    <t>AFPRPRP1179</t>
  </si>
  <si>
    <t>AFPRPRP1180</t>
  </si>
  <si>
    <t>AFPRPRP1181</t>
  </si>
  <si>
    <t>AFPRPRP1182</t>
  </si>
  <si>
    <t>AFPRPRP1183</t>
  </si>
  <si>
    <t>AFPRPRP1184</t>
  </si>
  <si>
    <t>AFPRPRP1185</t>
  </si>
  <si>
    <t>AFPRPRP1208</t>
  </si>
  <si>
    <t>AFPRPRP1209</t>
  </si>
  <si>
    <t>AFPRPRP1210</t>
  </si>
  <si>
    <t>AFPRPRP1211</t>
  </si>
  <si>
    <t>AFPRPRP1212</t>
  </si>
  <si>
    <t>AFPRPRP1213</t>
  </si>
  <si>
    <t>AFPRPRP1214</t>
  </si>
  <si>
    <t>AFPRPRP1215</t>
  </si>
  <si>
    <t>AFPRPRP1216</t>
  </si>
  <si>
    <t>AFPRPRP1227</t>
  </si>
  <si>
    <t>AFPRPRP1228</t>
  </si>
  <si>
    <t>AFPRPRP1229</t>
  </si>
  <si>
    <t>AFPRPRP1230</t>
  </si>
  <si>
    <t>AFPRPRP1231</t>
  </si>
  <si>
    <t>AFPRPRP1232</t>
  </si>
  <si>
    <t>AFPRPRP1233</t>
  </si>
  <si>
    <t>AFPRPRP1234</t>
  </si>
  <si>
    <t>AFPRPRP1235</t>
  </si>
  <si>
    <t>AFPRPRP1236</t>
  </si>
  <si>
    <t>AFPRPRP1237</t>
  </si>
  <si>
    <t>AFPRPRP1238</t>
  </si>
  <si>
    <t>AFPRPRP1239</t>
  </si>
  <si>
    <t>AFPRPRP1240</t>
  </si>
  <si>
    <t>AFPRPRP1241</t>
  </si>
  <si>
    <t>AFPRPRP1242</t>
  </si>
  <si>
    <t>AFPRPRP1243</t>
  </si>
  <si>
    <t>AFPRPRP1244</t>
  </si>
  <si>
    <t>AFPRPRP1245</t>
  </si>
  <si>
    <t>AFPRPRP1246</t>
  </si>
  <si>
    <t>AFPRPRP1247</t>
  </si>
  <si>
    <t>AFPRPRP1248</t>
  </si>
  <si>
    <t>AFPRPRP1249</t>
  </si>
  <si>
    <t>AFPRPRP1250</t>
  </si>
  <si>
    <t>AFPRPRP1251</t>
  </si>
  <si>
    <t>AFPRPRP1252</t>
  </si>
  <si>
    <t>AFPRPRP1253</t>
  </si>
  <si>
    <t>AFPRPRP1254</t>
  </si>
  <si>
    <t>AFPRPRP1255</t>
  </si>
  <si>
    <t>AFPRPRP1256</t>
  </si>
  <si>
    <t>AFPRPRP1257</t>
  </si>
  <si>
    <t>AFPRPRP1258</t>
  </si>
  <si>
    <t>AFPRPRP1259</t>
  </si>
  <si>
    <t>AFPRPRP1260</t>
  </si>
  <si>
    <t>AFPRPRP1261</t>
  </si>
  <si>
    <t>AFPRPRP1262</t>
  </si>
  <si>
    <t>AFPRPRP1263</t>
  </si>
  <si>
    <t>AFPRPRP1264</t>
  </si>
  <si>
    <t>AFPRPRP1265</t>
  </si>
  <si>
    <t>AFPRPRP1266</t>
  </si>
  <si>
    <t>AFPRPRP1267</t>
  </si>
  <si>
    <t>AFPRPRP1268</t>
  </si>
  <si>
    <t>AFPRPRP1269</t>
  </si>
  <si>
    <t>AFPRPRP1270</t>
  </si>
  <si>
    <t>AFPRPRP1271</t>
  </si>
  <si>
    <t>AFPRPRP1273</t>
  </si>
  <si>
    <t>AFPRP1318</t>
  </si>
  <si>
    <t>AFPRPRP1321</t>
  </si>
  <si>
    <t>AFPRP1328</t>
  </si>
  <si>
    <t>AFPRP1347</t>
  </si>
  <si>
    <t>AFPRP1348</t>
  </si>
  <si>
    <t>AFPRP1349</t>
  </si>
  <si>
    <t>AFPRPRP1350</t>
  </si>
  <si>
    <t>AFPRPRP1351</t>
  </si>
  <si>
    <t>AFPRPRP1352</t>
  </si>
  <si>
    <t>AFPRPRP1353</t>
  </si>
  <si>
    <t>AFPRP1354</t>
  </si>
  <si>
    <t>AFPRPRP1373</t>
  </si>
  <si>
    <t>AFPRPRP1374</t>
  </si>
  <si>
    <t>AFPRPRP1375</t>
  </si>
  <si>
    <t>AFPRPRP1376</t>
  </si>
  <si>
    <t>AFPRPRP1377</t>
  </si>
  <si>
    <t>AFPRPRP1378</t>
  </si>
  <si>
    <t>AFPRPRP1379</t>
  </si>
  <si>
    <t>AFPRPRP1380</t>
  </si>
  <si>
    <t>AFPRPRP1381</t>
  </si>
  <si>
    <t>AFPRPRP1382</t>
  </si>
  <si>
    <t>AFPRPRP1383</t>
  </si>
  <si>
    <t>AFPRPRP1384</t>
  </si>
  <si>
    <t>AFPRPRP1385</t>
  </si>
  <si>
    <t>AFPRPRP1386</t>
  </si>
  <si>
    <t>AFPRPRP1387</t>
  </si>
  <si>
    <t>AFPRPRP1388</t>
  </si>
  <si>
    <t>AFPRPRP1533</t>
  </si>
  <si>
    <t>AFPRPRP1534</t>
  </si>
  <si>
    <t>AFPRPRP1535</t>
  </si>
  <si>
    <t>AFPRPRP1536</t>
  </si>
  <si>
    <t>AFPRPRP1537</t>
  </si>
  <si>
    <t>AFPRPRP1538</t>
  </si>
  <si>
    <t>AFPRPRP1540</t>
  </si>
  <si>
    <t>AFPRPRP1541</t>
  </si>
  <si>
    <t>AFPRPRP1542</t>
  </si>
  <si>
    <t>AFPRPRP1543</t>
  </si>
  <si>
    <t>AFPRPRP1544</t>
  </si>
  <si>
    <t>AFPRP1731</t>
  </si>
  <si>
    <t>AFPRP1732</t>
  </si>
  <si>
    <t>AFPRP1733</t>
  </si>
  <si>
    <t>AFPRP1734</t>
  </si>
  <si>
    <t>AFPRP1735</t>
  </si>
  <si>
    <t>AFPRP1736</t>
  </si>
  <si>
    <t>AFPRP1737</t>
  </si>
  <si>
    <t>AFPRP1738</t>
  </si>
  <si>
    <t>AFPRP1739</t>
  </si>
  <si>
    <t>AFPRP1747</t>
  </si>
  <si>
    <t>AFPRP1749</t>
  </si>
  <si>
    <t>AFPRP1750</t>
  </si>
  <si>
    <t>AFPRP1751</t>
  </si>
  <si>
    <t>AFPRP1752</t>
  </si>
  <si>
    <t>AFPRP1753</t>
  </si>
  <si>
    <t>AFPRP1754</t>
  </si>
  <si>
    <t>AFPRP1755</t>
  </si>
  <si>
    <t>AFPRP1756</t>
  </si>
  <si>
    <t>AFPRP1757</t>
  </si>
  <si>
    <t>AFPRP1758</t>
  </si>
  <si>
    <t>AFPRP1759</t>
  </si>
  <si>
    <t>AFPRP1760</t>
  </si>
  <si>
    <t>AFPRP1761</t>
  </si>
  <si>
    <t>AFPRP1762</t>
  </si>
  <si>
    <t>AFPRP1763</t>
  </si>
  <si>
    <t>AFPRP1764</t>
  </si>
  <si>
    <t>AFPRP1765</t>
  </si>
  <si>
    <t>AFPRP1766</t>
  </si>
  <si>
    <t>AFPRP1767</t>
  </si>
  <si>
    <t>AFPRP1768</t>
  </si>
  <si>
    <t>AFPRP1859</t>
  </si>
  <si>
    <t>AFPRP1860</t>
  </si>
  <si>
    <t>AFPRP1861</t>
  </si>
  <si>
    <t>AFPRP1862</t>
  </si>
  <si>
    <t>AFPRP1863</t>
  </si>
  <si>
    <t>AFPRP1864</t>
  </si>
  <si>
    <t>AFPRP1865</t>
  </si>
  <si>
    <t>AFPRP1866</t>
  </si>
  <si>
    <t>AFPRP1867</t>
  </si>
  <si>
    <t>AFPRP1868</t>
  </si>
  <si>
    <t>AFPRP1892</t>
  </si>
  <si>
    <t>AFPRP1895</t>
  </si>
  <si>
    <t>AFPRP1898</t>
  </si>
  <si>
    <t>AFPRP1930</t>
  </si>
  <si>
    <t>AFPRP1931</t>
  </si>
  <si>
    <t>AFPRP1932</t>
  </si>
  <si>
    <t>AFPRP1933</t>
  </si>
  <si>
    <t>AFPRP1934</t>
  </si>
  <si>
    <t>AFPRP1935</t>
  </si>
  <si>
    <t>AFPRP1936</t>
  </si>
  <si>
    <t>AFPRP1937</t>
  </si>
  <si>
    <t>AFPRP1938</t>
  </si>
  <si>
    <t>AFPRP1939</t>
  </si>
  <si>
    <t>AFPRP1959</t>
  </si>
  <si>
    <t>AFPRP1960</t>
  </si>
  <si>
    <t>AFPRP1963</t>
  </si>
  <si>
    <t>AFPRP1964</t>
  </si>
  <si>
    <t>AFPRP1966</t>
  </si>
  <si>
    <t>AFPRP1967</t>
  </si>
  <si>
    <t>AFPRP1968</t>
  </si>
  <si>
    <t>AFPRP1969</t>
  </si>
  <si>
    <t>AFPRP1970</t>
  </si>
  <si>
    <t>AFPRP1971</t>
  </si>
  <si>
    <t>AFPRP1972</t>
  </si>
  <si>
    <t>AFPRP1973</t>
  </si>
  <si>
    <t>AFPRP1974</t>
  </si>
  <si>
    <t>AFPRP1975</t>
  </si>
  <si>
    <t>AFPRP1977</t>
  </si>
  <si>
    <t>AFPRP1978</t>
  </si>
  <si>
    <t>AFPRP1979</t>
  </si>
  <si>
    <t>AFPRP1980</t>
  </si>
  <si>
    <t>AFPRP1981</t>
  </si>
  <si>
    <t>AFPRP1982</t>
  </si>
  <si>
    <t>AFPRP1983</t>
  </si>
  <si>
    <t>AFPRP1984</t>
  </si>
  <si>
    <t>AFPRP1985</t>
  </si>
  <si>
    <t>AFPRP1986</t>
  </si>
  <si>
    <t>AFPRP1987</t>
  </si>
  <si>
    <t>AFPRP1988</t>
  </si>
  <si>
    <t>AFPRP1989</t>
  </si>
  <si>
    <t>AFPRP1990</t>
  </si>
  <si>
    <t>AFPRP1991</t>
  </si>
  <si>
    <t>AFPRP1992</t>
  </si>
  <si>
    <t>AFPRP1993</t>
  </si>
  <si>
    <t>AFPRP1994</t>
  </si>
  <si>
    <t>AFPRP2016</t>
  </si>
  <si>
    <t>AFPRP2017</t>
  </si>
  <si>
    <t>AFPRP2018</t>
  </si>
  <si>
    <t>AFPRP2019</t>
  </si>
  <si>
    <t>AFPRP2020</t>
  </si>
  <si>
    <t>AFPRP2021</t>
  </si>
  <si>
    <t>AFPRP2022</t>
  </si>
  <si>
    <t>AFPRP2023</t>
  </si>
  <si>
    <t>AFPRP2024</t>
  </si>
  <si>
    <t>AFPRP2025</t>
  </si>
  <si>
    <t>AFPRP2026</t>
  </si>
  <si>
    <t>AFPRP2027</t>
  </si>
  <si>
    <t>AFPRP2028</t>
  </si>
  <si>
    <t>AFPRP2097</t>
  </si>
  <si>
    <t>AFPRP2098</t>
  </si>
  <si>
    <t>AFPRP2099</t>
  </si>
  <si>
    <t>AFPRP2100</t>
  </si>
  <si>
    <t>AFPRP2101</t>
  </si>
  <si>
    <t>AFPRP2102</t>
  </si>
  <si>
    <t>AFPRP2103</t>
  </si>
  <si>
    <t>AFPRP2104</t>
  </si>
  <si>
    <t>AFPRP2105</t>
  </si>
  <si>
    <t>AFPRP2106</t>
  </si>
  <si>
    <t>AFPRP2107</t>
  </si>
  <si>
    <t>AFPRP2108</t>
  </si>
  <si>
    <t>AFPRP2109</t>
  </si>
  <si>
    <t>AFPRP2110</t>
  </si>
  <si>
    <t>AFPRP2117</t>
  </si>
  <si>
    <t>AFPRP2118</t>
  </si>
  <si>
    <t>AFPRP2120</t>
  </si>
  <si>
    <t>AFPRP2122</t>
  </si>
  <si>
    <t>AFPRP2174</t>
  </si>
  <si>
    <t>AFPRP2175</t>
  </si>
  <si>
    <t>AFPRP2176</t>
  </si>
  <si>
    <t>AFPRP2177</t>
  </si>
  <si>
    <t>AFPRP2178</t>
  </si>
  <si>
    <t>AFPRP2179</t>
  </si>
  <si>
    <t>AFPRP2180</t>
  </si>
  <si>
    <t>AFPRP2181</t>
  </si>
  <si>
    <t>AFPRP2182</t>
  </si>
  <si>
    <t>AFPRP2183</t>
  </si>
  <si>
    <t>AFPRP2184</t>
  </si>
  <si>
    <t>AFPRP2185</t>
  </si>
  <si>
    <t>AFPRP2186</t>
  </si>
  <si>
    <t>AFPRP2199</t>
  </si>
  <si>
    <t>AFPRP2200</t>
  </si>
  <si>
    <t>AFPRP2201</t>
  </si>
  <si>
    <t>AFPRP2202</t>
  </si>
  <si>
    <t>AFPRP2203</t>
  </si>
  <si>
    <t>AFPRP2204</t>
  </si>
  <si>
    <t>AFPRP2205</t>
  </si>
  <si>
    <t>AFPRP2206</t>
  </si>
  <si>
    <t>AFPRPRP2352</t>
  </si>
  <si>
    <t>AFPRPRP2353</t>
  </si>
  <si>
    <t>AFPRPRP2354</t>
  </si>
  <si>
    <t>AFPRPRP2355</t>
  </si>
  <si>
    <t>AFPRPRP2356</t>
  </si>
  <si>
    <t>AFPRPRP2357</t>
  </si>
  <si>
    <t>AFPRPRP2358</t>
  </si>
  <si>
    <t>AFPRPRP2359</t>
  </si>
  <si>
    <t>AFPRPRP2360</t>
  </si>
  <si>
    <t>AFPRPRP2361</t>
  </si>
  <si>
    <t>AFPRPRP2362</t>
  </si>
  <si>
    <t>AFPRPRP2363</t>
  </si>
  <si>
    <t>AFPRPRP2364</t>
  </si>
  <si>
    <t>AFPRPRP2365</t>
  </si>
  <si>
    <t>AFPRPRP2412</t>
  </si>
  <si>
    <t>AFPRPRP2413</t>
  </si>
  <si>
    <t>AFPRPRP2414</t>
  </si>
  <si>
    <t>AFPRPRP2415</t>
  </si>
  <si>
    <t>AFPRPRP2416</t>
  </si>
  <si>
    <t>AFPRPRP2417</t>
  </si>
  <si>
    <t>AFPRPRP2418</t>
  </si>
  <si>
    <t>AFPRPRP2419</t>
  </si>
  <si>
    <t>AFPRPRP2420</t>
  </si>
  <si>
    <t>AFPRPRP2421</t>
  </si>
  <si>
    <t>AFPRPRP2422</t>
  </si>
  <si>
    <t>AFPRPRP2423</t>
  </si>
  <si>
    <t>AFPRPRP2424</t>
  </si>
  <si>
    <t>AFPRPRP2425</t>
  </si>
  <si>
    <t>AFPRPRP2452</t>
  </si>
  <si>
    <t>AFPRPRP2453</t>
  </si>
  <si>
    <t>AFPRPRP2454</t>
  </si>
  <si>
    <t>AFPRPRP2455</t>
  </si>
  <si>
    <t>AFPRPRP2456</t>
  </si>
  <si>
    <t>AFPRPRP2457</t>
  </si>
  <si>
    <t>AFPRPRP2458</t>
  </si>
  <si>
    <t>AFPRPRP2459</t>
  </si>
  <si>
    <t>AFPRPRP2480</t>
  </si>
  <si>
    <t>AFPRPRP2481</t>
  </si>
  <si>
    <t>AFPRPRP2482</t>
  </si>
  <si>
    <t>AFPRPRP2483</t>
  </si>
  <si>
    <t>AFPRPRP2484</t>
  </si>
  <si>
    <t>AFPRPRP2485</t>
  </si>
  <si>
    <t>AFPRPRP2486</t>
  </si>
  <si>
    <t>AFPRPRP2487</t>
  </si>
  <si>
    <t>AFPRPRP2488</t>
  </si>
  <si>
    <t>AFPRPRP2489</t>
  </si>
  <si>
    <t>AFPRPRP2490</t>
  </si>
  <si>
    <t>AFPRPRP2491</t>
  </si>
  <si>
    <t>AFPRPRP2498</t>
  </si>
  <si>
    <t>AFPRPRP2499</t>
  </si>
  <si>
    <t>AFPRPRP2500</t>
  </si>
  <si>
    <t>AFPRPRP2501</t>
  </si>
  <si>
    <t>AFPRPRP2502</t>
  </si>
  <si>
    <t>AFPRPRP2503</t>
  </si>
  <si>
    <t>AFPRPRP2504</t>
  </si>
  <si>
    <t>AFPRPRP2505</t>
  </si>
  <si>
    <t>AFPRPRP2506</t>
  </si>
  <si>
    <t>AFPRPRP2507</t>
  </si>
  <si>
    <t>AFPRPRP2508</t>
  </si>
  <si>
    <t>AFPRPRP2509</t>
  </si>
  <si>
    <t>AFPRPRP2691</t>
  </si>
  <si>
    <t>AFPRPRP2692</t>
  </si>
  <si>
    <t>AFPRPRP2693</t>
  </si>
  <si>
    <t>AFPRPRP2694</t>
  </si>
  <si>
    <t>AFPRPRP2856</t>
  </si>
  <si>
    <t>AFPRPRP2857</t>
  </si>
  <si>
    <t>AFPRPRP2858</t>
  </si>
  <si>
    <t>AFPRPRP2859</t>
  </si>
  <si>
    <t>AFPRPRP2860</t>
  </si>
  <si>
    <t>AFPRPRP2861</t>
  </si>
  <si>
    <t>AFPRPRP2862</t>
  </si>
  <si>
    <t>AFPRPRP2863</t>
  </si>
  <si>
    <t>AFPRPRP2864</t>
  </si>
  <si>
    <t>AFPRPRP2865</t>
  </si>
  <si>
    <t>AFPRPRP2866</t>
  </si>
  <si>
    <t>AFPRPRP2867</t>
  </si>
  <si>
    <t>AFPRPRP3040</t>
  </si>
  <si>
    <t>AFPRPRP3041</t>
  </si>
  <si>
    <t>AFPRPRP3042</t>
  </si>
  <si>
    <t>AFPRPRP3043</t>
  </si>
  <si>
    <t>AFPRPRP3044</t>
  </si>
  <si>
    <t>AFPRPRP3045</t>
  </si>
  <si>
    <t>AFPRPRP3046</t>
  </si>
  <si>
    <t>AFPRPRP3047</t>
  </si>
  <si>
    <t>AFPRPRP3048</t>
  </si>
  <si>
    <t>AFPRPRP3049</t>
  </si>
  <si>
    <t>AFPRPRP3050</t>
  </si>
  <si>
    <t>AFPRPRP3051</t>
  </si>
  <si>
    <t>AFPRPRP3070</t>
  </si>
  <si>
    <t>AFPRPRP3071</t>
  </si>
  <si>
    <t>AFPRPRP3072</t>
  </si>
  <si>
    <t>AFPRPRP3073</t>
  </si>
  <si>
    <t>AFPRPRP3076</t>
  </si>
  <si>
    <t>AFPRPRP3078</t>
  </si>
  <si>
    <t>AFPRPRP3081</t>
  </si>
  <si>
    <t>AFPRPRP3118</t>
  </si>
  <si>
    <t>AFPRPRP3119</t>
  </si>
  <si>
    <t>AFPRPRP3120</t>
  </si>
  <si>
    <t>AFPRPRP3121</t>
  </si>
  <si>
    <t>AFPRPRP3122</t>
  </si>
  <si>
    <t>AFPRPRP3123</t>
  </si>
  <si>
    <t>AFPRPRP3124</t>
  </si>
  <si>
    <t>AFPRPRP3125</t>
  </si>
  <si>
    <t>AFPRPRP3205</t>
  </si>
  <si>
    <t>AFPRPRP3206</t>
  </si>
  <si>
    <t>AFPRPRP3207</t>
  </si>
  <si>
    <t>AFPRPRP3208</t>
  </si>
  <si>
    <t>AFPRPRP3209</t>
  </si>
  <si>
    <t>AFPRPRP3271</t>
  </si>
  <si>
    <t>AFPRPRP3272</t>
  </si>
  <si>
    <t>AFPRPRP3273</t>
  </si>
  <si>
    <t>AFPRPRP3274</t>
  </si>
  <si>
    <t>AFPRPRP3275</t>
  </si>
  <si>
    <t>AFPRPRP3276</t>
  </si>
  <si>
    <t>AFPRPRP3277</t>
  </si>
  <si>
    <t>AFPRPRP3278</t>
  </si>
  <si>
    <t>AFPRPRP3279</t>
  </si>
  <si>
    <t>AFPRPRP3280</t>
  </si>
  <si>
    <t>AFPRPRP3364</t>
  </si>
  <si>
    <t>AFPRPRP3365</t>
  </si>
  <si>
    <t>AFPRPRP3366</t>
  </si>
  <si>
    <t>AFPRPRP3367</t>
  </si>
  <si>
    <t>AFPRPRP3368</t>
  </si>
  <si>
    <t>AFPRPRP3369</t>
  </si>
  <si>
    <t>AFPRPRP3370</t>
  </si>
  <si>
    <t>AFPRPRP3371</t>
  </si>
  <si>
    <t>AFPRPRP3452</t>
  </si>
  <si>
    <t>AFPRPRP3453</t>
  </si>
  <si>
    <t>AFPRPRP3454</t>
  </si>
  <si>
    <t>AFPRPRP3455</t>
  </si>
  <si>
    <t>AFPRPRP3456</t>
  </si>
  <si>
    <t>AFPRPRP3658</t>
  </si>
  <si>
    <t>AFPRPRP3659</t>
  </si>
  <si>
    <t>AFPRPRP3660</t>
  </si>
  <si>
    <t>AFPRPRP3661</t>
  </si>
  <si>
    <t>AFPRPRP3662</t>
  </si>
  <si>
    <t>AFPRPRP3663</t>
  </si>
  <si>
    <t>AFPRPRP3664</t>
  </si>
  <si>
    <t>AFPRPRP3666</t>
  </si>
  <si>
    <t>AFPRPRP3667</t>
  </si>
  <si>
    <t>AFPRPRP3696</t>
  </si>
  <si>
    <t>AFPRPRP3697</t>
  </si>
  <si>
    <t>AFPRPRP3698</t>
  </si>
  <si>
    <t>AFPRPRP3699</t>
  </si>
  <si>
    <t>AFPRPRP3700</t>
  </si>
  <si>
    <t>AFPRPRP3701</t>
  </si>
  <si>
    <t>AFPRPRP3702</t>
  </si>
  <si>
    <t>AFPRPRP3703</t>
  </si>
  <si>
    <t>AFPRPRP3704</t>
  </si>
  <si>
    <t>AFPRPRP3705</t>
  </si>
  <si>
    <t>AFPRPRP3726</t>
  </si>
  <si>
    <t>AFPRPRP3808</t>
  </si>
  <si>
    <t>AFPRPRP3809</t>
  </si>
  <si>
    <t>AFPRPRP3810</t>
  </si>
  <si>
    <t>AFPRPRP3811</t>
  </si>
  <si>
    <t>AFPRPRP3812</t>
  </si>
  <si>
    <t>AFPRPRP3813</t>
  </si>
  <si>
    <t>AFPRPRP3814</t>
  </si>
  <si>
    <t>AFPRPRP4000</t>
  </si>
  <si>
    <t>AFPRPRP4001</t>
  </si>
  <si>
    <t>AFPRPRP4002</t>
  </si>
  <si>
    <t>AFPRPRP4003</t>
  </si>
  <si>
    <t>AFPRPRP4004</t>
  </si>
  <si>
    <t>AFPRPRP4005</t>
  </si>
  <si>
    <t>AFPRPRP4006</t>
  </si>
  <si>
    <t>AFPRPRP4007</t>
  </si>
  <si>
    <t>AFPRPRP4008</t>
  </si>
  <si>
    <t>AFPRPRP4092</t>
  </si>
  <si>
    <t>AFPRPRP4093</t>
  </si>
  <si>
    <t>AFPRPRP4094</t>
  </si>
  <si>
    <t>AFPRPRP4095</t>
  </si>
  <si>
    <t>AFPRPRP4096</t>
  </si>
  <si>
    <t>AFPRPRP4097</t>
  </si>
  <si>
    <t>AFPRPRP4098</t>
  </si>
  <si>
    <t>AFPRPRP4099</t>
  </si>
  <si>
    <t>AFPRPRP4100</t>
  </si>
  <si>
    <t>AFPRPRP4101</t>
  </si>
  <si>
    <t>AFPRPRP4102</t>
  </si>
  <si>
    <t>AFPRPRP4103</t>
  </si>
  <si>
    <t>AFPRPRP4104</t>
  </si>
  <si>
    <t>AFPRPRP4105</t>
  </si>
  <si>
    <t>AFPRPRP4106</t>
  </si>
  <si>
    <t>AFPRPRP4107</t>
  </si>
  <si>
    <t>AFPRPRP4108</t>
  </si>
  <si>
    <t>AFPRPRP4109</t>
  </si>
  <si>
    <t>AFPRPRP4180</t>
  </si>
  <si>
    <t>AFPRPRP4181</t>
  </si>
  <si>
    <t>AFPRPRP4182</t>
  </si>
  <si>
    <t>AFPRPRP4183</t>
  </si>
  <si>
    <t>AFPRPRP4184</t>
  </si>
  <si>
    <t>AFPRPRP4185</t>
  </si>
  <si>
    <t>AFPRPRP4186</t>
  </si>
  <si>
    <t>AFPRPRP4187</t>
  </si>
  <si>
    <t>AFPRPRP4188</t>
  </si>
  <si>
    <t>AFPRPRP4189</t>
  </si>
  <si>
    <t>AFPRPRP4190</t>
  </si>
  <si>
    <t>AFPRPRP4191</t>
  </si>
  <si>
    <t>AFPRPRP4240</t>
  </si>
  <si>
    <t>AFPRPRP4330</t>
  </si>
  <si>
    <t>AFPRPRP4331</t>
  </si>
  <si>
    <t>AFPRPRP4332</t>
  </si>
  <si>
    <t>AFPRPRP4333</t>
  </si>
  <si>
    <t>AFPRPRP4334</t>
  </si>
  <si>
    <t>AFPRPRP4335</t>
  </si>
  <si>
    <t>AFPRPRP4336</t>
  </si>
  <si>
    <t>AFPRPRP4337</t>
  </si>
  <si>
    <t>AFPRPRP4338</t>
  </si>
  <si>
    <t>AFPRPRP4339</t>
  </si>
  <si>
    <t>AFPRPRP4340</t>
  </si>
  <si>
    <t>AFPRPRP4341</t>
  </si>
  <si>
    <t>AFPRPRP4342</t>
  </si>
  <si>
    <t>AFPRPRP4343</t>
  </si>
  <si>
    <t>AFPRPRP4344</t>
  </si>
  <si>
    <t>AFKPPRP4747</t>
  </si>
  <si>
    <t>AFKPPRP4748</t>
  </si>
  <si>
    <t>AFKPPRP4750</t>
  </si>
  <si>
    <t>AFKPPRP4751</t>
  </si>
  <si>
    <t>AFKPPRP4752</t>
  </si>
  <si>
    <t>AFKPPRP4753</t>
  </si>
  <si>
    <t>AFKPPRP4754</t>
  </si>
  <si>
    <t>AFKPPRP4756</t>
  </si>
  <si>
    <t>AFKPPRP4758</t>
  </si>
  <si>
    <t>AFKPPRP4773</t>
  </si>
  <si>
    <t>AFKPPRP4774</t>
  </si>
  <si>
    <t>AFKPPRP4775</t>
  </si>
  <si>
    <t>AFKPPRP4776</t>
  </si>
  <si>
    <t>AFKPPRP4777</t>
  </si>
  <si>
    <t>AFKPPRP4778</t>
  </si>
  <si>
    <t>AFKPPRP4779</t>
  </si>
  <si>
    <t>AFKPPRP4780</t>
  </si>
  <si>
    <t>AFKPPRP4781</t>
  </si>
  <si>
    <t>AFKPPRP4782</t>
  </si>
  <si>
    <t>AFKPPRP4783</t>
  </si>
  <si>
    <t>AFKPPRP4828</t>
  </si>
  <si>
    <t>AFKPPRP4830</t>
  </si>
  <si>
    <t>AFKPPRP4831</t>
  </si>
  <si>
    <t>AFKPPRP4832</t>
  </si>
  <si>
    <t>AFKPPRP4833</t>
  </si>
  <si>
    <t>AFKPPRP4900</t>
  </si>
  <si>
    <t>AFKPPRP4901</t>
  </si>
  <si>
    <t>AFKPPRP4902</t>
  </si>
  <si>
    <t>AFKPPRP4903</t>
  </si>
  <si>
    <t>AFKPPRP4904</t>
  </si>
  <si>
    <t>AFKPPRP4905</t>
  </si>
  <si>
    <t>AFKPPRP4906</t>
  </si>
  <si>
    <t>AFKPPRP4907</t>
  </si>
  <si>
    <t>AFKPPRP4908</t>
  </si>
  <si>
    <t>AFKPPRP4909</t>
  </si>
  <si>
    <t>AFKPPRP4910</t>
  </si>
  <si>
    <t>AFKPPRP4911</t>
  </si>
  <si>
    <t>AFKPPRP4912</t>
  </si>
  <si>
    <t>AFKPPRP4913</t>
  </si>
  <si>
    <t>AFKPPRP4914</t>
  </si>
  <si>
    <t>AFKPPRP4915</t>
  </si>
  <si>
    <t>AFKPPRP4938</t>
  </si>
  <si>
    <t>AFKPPRP4939</t>
  </si>
  <si>
    <t>AFKPPRP4940</t>
  </si>
  <si>
    <t>AFKPPRP4941</t>
  </si>
  <si>
    <t>AFKPPRP4942</t>
  </si>
  <si>
    <t>AFKPPRP4943</t>
  </si>
  <si>
    <t>AFKPPRP4944</t>
  </si>
  <si>
    <t>AFKPPRP4945</t>
  </si>
  <si>
    <t>AFKPPRP4946</t>
  </si>
  <si>
    <t>AFKPPRP4948</t>
  </si>
  <si>
    <t>AFKPPRP4949</t>
  </si>
  <si>
    <t>AFKPPRP4950</t>
  </si>
  <si>
    <t>AFKPPRP4951</t>
  </si>
  <si>
    <t>AFKPPRP4952</t>
  </si>
  <si>
    <t>AFKPPRP4953</t>
  </si>
  <si>
    <t>AFKPPRP5072</t>
  </si>
  <si>
    <t>AFKPPRP5073</t>
  </si>
  <si>
    <t>AFKPPRP5075</t>
  </si>
  <si>
    <t>AFKPPRP5076</t>
  </si>
  <si>
    <t>AFKPPRP5099</t>
  </si>
  <si>
    <t>AFKPPRP5100</t>
  </si>
  <si>
    <t>AFKPPRP5102</t>
  </si>
  <si>
    <t>AFKPPRP5154</t>
  </si>
  <si>
    <t>AFKPPRP5155</t>
  </si>
  <si>
    <t>AFKPPRP5156</t>
  </si>
  <si>
    <t>AFKPPRP5157</t>
  </si>
  <si>
    <t>AFKPPRP5158</t>
  </si>
  <si>
    <t>AFKPPRP5159</t>
  </si>
  <si>
    <t>AFKPPRP5160</t>
  </si>
  <si>
    <t>AFKPPRP5161</t>
  </si>
  <si>
    <t>AFKPPRP5217</t>
  </si>
  <si>
    <t>AFKPPRP5218</t>
  </si>
  <si>
    <t>AFKPPRP5219</t>
  </si>
  <si>
    <t>AFKPPRP5220</t>
  </si>
  <si>
    <t>AFKPPRP5221</t>
  </si>
  <si>
    <t>AFKPPRP5222</t>
  </si>
  <si>
    <t>AFKPPRP5223</t>
  </si>
  <si>
    <t>AFKPPRP5224</t>
  </si>
  <si>
    <t>AFKPPRP5225</t>
  </si>
  <si>
    <t>AFKPPRP5226</t>
  </si>
  <si>
    <t>AFKPPRP5227</t>
  </si>
  <si>
    <t>AFKPPRP5228</t>
  </si>
  <si>
    <t>AFKPPRP5444</t>
  </si>
  <si>
    <t>AFKPPRP5445</t>
  </si>
  <si>
    <t>AFKPPRP5447</t>
  </si>
  <si>
    <t>AFKPPRP5448</t>
  </si>
  <si>
    <t>AFKPPRP5449</t>
  </si>
  <si>
    <t>AFKPPRP5452</t>
  </si>
  <si>
    <t>AFKPPRP5453</t>
  </si>
  <si>
    <t>AFKPPRP5607</t>
  </si>
  <si>
    <t>AFKPPRP5609</t>
  </si>
  <si>
    <t>AFKPPRP5611</t>
  </si>
  <si>
    <t>AFKPPRP5612</t>
  </si>
  <si>
    <t>AFKPPRP5613</t>
  </si>
  <si>
    <t>AFKPPRP5614</t>
  </si>
  <si>
    <t>AFKPPRP5617</t>
  </si>
  <si>
    <t>AFKPPRP5618</t>
  </si>
  <si>
    <t>AFKPPRP5619</t>
  </si>
  <si>
    <t>AFKPPRP5620</t>
  </si>
  <si>
    <t>AFKPPRP5621</t>
  </si>
  <si>
    <t>AFPRP7963</t>
  </si>
  <si>
    <t>AFPRP7964</t>
  </si>
  <si>
    <t>AFPRP7965</t>
  </si>
  <si>
    <t>AFPRP7966</t>
  </si>
  <si>
    <t>AFPRP7967</t>
  </si>
  <si>
    <t>AFPRP7968</t>
  </si>
  <si>
    <t>AFPRP7969</t>
  </si>
  <si>
    <t>AFPRP7970</t>
  </si>
  <si>
    <t>AFPRP7971</t>
  </si>
  <si>
    <t>AFPRP7976</t>
  </si>
  <si>
    <t>AFPRP7977</t>
  </si>
  <si>
    <t>AFPRP7978</t>
  </si>
  <si>
    <t>AFPRP7979</t>
  </si>
  <si>
    <t>AFPRP7981</t>
  </si>
  <si>
    <t>AFPRP7982</t>
  </si>
  <si>
    <t>AFPRP7983</t>
  </si>
  <si>
    <t>AFPRP7985</t>
  </si>
  <si>
    <t>AFPRP7986</t>
  </si>
  <si>
    <t>AFPRP7987</t>
  </si>
  <si>
    <t>AFPRP7988</t>
  </si>
  <si>
    <t>AFPRP7989</t>
  </si>
  <si>
    <t>AFPRP8002</t>
  </si>
  <si>
    <t>AFPRP8003</t>
  </si>
  <si>
    <t>AFPRP8004</t>
  </si>
  <si>
    <t>AFPRP8005</t>
  </si>
  <si>
    <t>AFPRP8006</t>
  </si>
  <si>
    <t>AFPRP8007</t>
  </si>
  <si>
    <t>AFPRP8008</t>
  </si>
  <si>
    <t>AFPRP8009</t>
  </si>
  <si>
    <t>AFPRP8010</t>
  </si>
  <si>
    <t>AFPRP8011</t>
  </si>
  <si>
    <t>AFPRP8074</t>
  </si>
  <si>
    <t>AFPRP8075</t>
  </si>
  <si>
    <t>AFPRP8076</t>
  </si>
  <si>
    <t>AFPRP8077</t>
  </si>
  <si>
    <t>AFPRP8078</t>
  </si>
  <si>
    <t>AFPRP8079</t>
  </si>
  <si>
    <t>AFPRP8080</t>
  </si>
  <si>
    <t>AFPRP8081</t>
  </si>
  <si>
    <t>AFPRP8165</t>
  </si>
  <si>
    <t>AFPRP8166</t>
  </si>
  <si>
    <t>AFPRP8167</t>
  </si>
  <si>
    <t>AFPRP8168</t>
  </si>
  <si>
    <t>AFPRP8169</t>
  </si>
  <si>
    <t>AFPRP8170</t>
  </si>
  <si>
    <t>AFPRP8171</t>
  </si>
  <si>
    <t>AFPRP8172</t>
  </si>
  <si>
    <t>AFPRP8173</t>
  </si>
  <si>
    <t>AFPRP8174</t>
  </si>
  <si>
    <t>AFPRP8195</t>
  </si>
  <si>
    <t>AFPRP8196</t>
  </si>
  <si>
    <t>AFPRP8197</t>
  </si>
  <si>
    <t>AFPRP8198</t>
  </si>
  <si>
    <t>AFPRP8199</t>
  </si>
  <si>
    <t>AFPRP8200</t>
  </si>
  <si>
    <t>AFPRP8345</t>
  </si>
  <si>
    <t>AFPRP8346</t>
  </si>
  <si>
    <t>AFPRP8347</t>
  </si>
  <si>
    <t>AFPRP8348</t>
  </si>
  <si>
    <t>AFPRP8349</t>
  </si>
  <si>
    <t>AFPRP8350</t>
  </si>
  <si>
    <t>AFPRP8351</t>
  </si>
  <si>
    <t>AFPRP8352</t>
  </si>
  <si>
    <t>AFPRP8401</t>
  </si>
  <si>
    <t>AFPRP8402</t>
  </si>
  <si>
    <t>AFPRP8403</t>
  </si>
  <si>
    <t>AFPRP8404</t>
  </si>
  <si>
    <t>AFPRP8405</t>
  </si>
  <si>
    <t>AFPRP8406</t>
  </si>
  <si>
    <t>AFPRP8407</t>
  </si>
  <si>
    <t>AFPRP8408</t>
  </si>
  <si>
    <t>AFNX1010UN1603</t>
  </si>
  <si>
    <t>AFNX1010UN1604</t>
  </si>
  <si>
    <t>AFNX1010UN1605</t>
  </si>
  <si>
    <t>AFNX1010UN1606</t>
  </si>
  <si>
    <t>AFNX1010UN1607</t>
  </si>
  <si>
    <t>AFNX1010UN1608</t>
  </si>
  <si>
    <t>AFNX1010UN1609</t>
  </si>
  <si>
    <t>AFNX1010UN1610</t>
  </si>
  <si>
    <t>AFNX1039UN2</t>
  </si>
  <si>
    <t>AFNX1039UN5</t>
  </si>
  <si>
    <t>AFNX1039UN6</t>
  </si>
  <si>
    <t>AFNX1039UN8</t>
  </si>
  <si>
    <t>AFNX1039UN9</t>
  </si>
  <si>
    <t>AFNX1047UN1</t>
  </si>
  <si>
    <t>AFNX1047UN2</t>
  </si>
  <si>
    <t>AFNX1047UN3</t>
  </si>
  <si>
    <t>AFNX1047UN4</t>
  </si>
  <si>
    <t>AFNX1050UN1</t>
  </si>
  <si>
    <t>AFNX1050UN2</t>
  </si>
  <si>
    <t>AFNX1050UN6</t>
  </si>
  <si>
    <t>AFNX1050UN8</t>
  </si>
  <si>
    <t>AFNX1051UN1</t>
  </si>
  <si>
    <t>AFNX1051UN2</t>
  </si>
  <si>
    <t>AFNX1051UN3</t>
  </si>
  <si>
    <t>AFNX1051UN4</t>
  </si>
  <si>
    <t>AFNX1051UN5</t>
  </si>
  <si>
    <t>AFNX1051UN6</t>
  </si>
  <si>
    <t>AFNX1055UN1</t>
  </si>
  <si>
    <t>AFNX1055UN10</t>
  </si>
  <si>
    <t>AFNX1055UN2</t>
  </si>
  <si>
    <t>AFNX1055UN3</t>
  </si>
  <si>
    <t>AFNX1055UN4</t>
  </si>
  <si>
    <t>AFNX1055UN5</t>
  </si>
  <si>
    <t>AFNX1055UN6</t>
  </si>
  <si>
    <t>AFNX1055UN7</t>
  </si>
  <si>
    <t>AFNX1055UN8</t>
  </si>
  <si>
    <t>AFNX1055UN9</t>
  </si>
  <si>
    <t>AFNX1056UN2</t>
  </si>
  <si>
    <t>AFNX1056UN3</t>
  </si>
  <si>
    <t>AFNX1056UN4</t>
  </si>
  <si>
    <t>AFNX1056UN5</t>
  </si>
  <si>
    <t>AFNX1058UN1</t>
  </si>
  <si>
    <t>AFNX1058UN10</t>
  </si>
  <si>
    <t>AFNX1058UN11</t>
  </si>
  <si>
    <t>AFNX1058UN12</t>
  </si>
  <si>
    <t>AFNX1058UN13</t>
  </si>
  <si>
    <t>AFNX1058UN14</t>
  </si>
  <si>
    <t>AFNX1058UN15</t>
  </si>
  <si>
    <t>AFNX1058UN16</t>
  </si>
  <si>
    <t>AFNX1058UN17</t>
  </si>
  <si>
    <t>AFNX1058UN18</t>
  </si>
  <si>
    <t>AFNX1058UN19</t>
  </si>
  <si>
    <t>AFNX1058UN2</t>
  </si>
  <si>
    <t>AFNX1058UN3</t>
  </si>
  <si>
    <t>AFNX1058UN4</t>
  </si>
  <si>
    <t>AFNX1058UN5</t>
  </si>
  <si>
    <t>AFNX1058UN6</t>
  </si>
  <si>
    <t>AFNX1058UN7</t>
  </si>
  <si>
    <t>AFNX1058UN8</t>
  </si>
  <si>
    <t>AFNX1058UN9</t>
  </si>
  <si>
    <t>AFNX1082UN1</t>
  </si>
  <si>
    <t>AFNX1082UN3</t>
  </si>
  <si>
    <t>AFNX1082UN4</t>
  </si>
  <si>
    <t>AFNX1082UN5</t>
  </si>
  <si>
    <t>AFNX1082UN6</t>
  </si>
  <si>
    <t>AFNX1082UN7</t>
  </si>
  <si>
    <t>AFNX1082UN8</t>
  </si>
  <si>
    <t>AFNX1082UN9</t>
  </si>
  <si>
    <t>NX879UN2301</t>
  </si>
  <si>
    <t>NX879UN2302</t>
  </si>
  <si>
    <t>NX879UN2303</t>
  </si>
  <si>
    <t>NX879UN2304</t>
  </si>
  <si>
    <t>NX879UN2305</t>
  </si>
  <si>
    <t>NX879UN2306</t>
  </si>
  <si>
    <t>NX879UN2307</t>
  </si>
  <si>
    <t>NX879UN2308</t>
  </si>
  <si>
    <t>NX879UN2309</t>
  </si>
  <si>
    <t>NX879UN2310</t>
  </si>
  <si>
    <t>NX886UN2001</t>
  </si>
  <si>
    <t>NX886UN2003</t>
  </si>
  <si>
    <t>NX886UN2004</t>
  </si>
  <si>
    <t>NX886UN2005</t>
  </si>
  <si>
    <t>NX886UN2006</t>
  </si>
  <si>
    <t>NX886UN2008</t>
  </si>
  <si>
    <t>NX886UN2009</t>
  </si>
  <si>
    <t>NX886UN2010</t>
  </si>
  <si>
    <t>NX886UN2011</t>
  </si>
  <si>
    <t>NX886UN2012</t>
  </si>
  <si>
    <t>NX897UN29194</t>
  </si>
  <si>
    <t>NX897UN29195</t>
  </si>
  <si>
    <t>NX897UN29196</t>
  </si>
  <si>
    <t>NX897UN29197</t>
  </si>
  <si>
    <t>NX897UN29198</t>
  </si>
  <si>
    <t>NX897UN29199</t>
  </si>
  <si>
    <t>NX912UN1401</t>
  </si>
  <si>
    <t>NX912UN1402</t>
  </si>
  <si>
    <t>NX912UN1403</t>
  </si>
  <si>
    <t>NX912UN1404</t>
  </si>
  <si>
    <t>NX912UN1405</t>
  </si>
  <si>
    <t>NX912UN1406</t>
  </si>
  <si>
    <t>NX912UN1407</t>
  </si>
  <si>
    <t>NX912UN1408</t>
  </si>
  <si>
    <t>NX912UN1409</t>
  </si>
  <si>
    <t>NX912UN1410</t>
  </si>
  <si>
    <t>AFNX938UN1401</t>
  </si>
  <si>
    <t>AFNX938UN1402</t>
  </si>
  <si>
    <t>AFNX938UN1403</t>
  </si>
  <si>
    <t>AFNX938UN1404</t>
  </si>
  <si>
    <t>AFNX938UN1405</t>
  </si>
  <si>
    <t>AFNX938UN1406</t>
  </si>
  <si>
    <t>AFNX938UN1407</t>
  </si>
  <si>
    <t>AFNX938UN1408</t>
  </si>
  <si>
    <t>AFNX938UN1409</t>
  </si>
  <si>
    <t>AFNX938UN1410</t>
  </si>
  <si>
    <t>AFNX938UN1411</t>
  </si>
  <si>
    <t>AFNX938UN1412</t>
  </si>
  <si>
    <t>AFNX938UN1413</t>
  </si>
  <si>
    <t>AFNX938UN1414</t>
  </si>
  <si>
    <t>AFNX938UN1415</t>
  </si>
  <si>
    <t>AFNX938UN1416</t>
  </si>
  <si>
    <t>AFNX939UN9001</t>
  </si>
  <si>
    <t>AFNX939UN9002</t>
  </si>
  <si>
    <t>AFNX939UN9003</t>
  </si>
  <si>
    <t>AFNX939UN9004</t>
  </si>
  <si>
    <t>AFNX939UN9005</t>
  </si>
  <si>
    <t>AFNX939UN9006</t>
  </si>
  <si>
    <t>AFNX939UN9007</t>
  </si>
  <si>
    <t>AFNX939UN9008</t>
  </si>
  <si>
    <t>AFNX941UN5398</t>
  </si>
  <si>
    <t>AFNX941UN5399</t>
  </si>
  <si>
    <t>AFNX941UN5400</t>
  </si>
  <si>
    <t>AFNX941UN5401</t>
  </si>
  <si>
    <t>AFNX941UN5402</t>
  </si>
  <si>
    <t>AFNX941UN5403</t>
  </si>
  <si>
    <t>AFNX941UN5404</t>
  </si>
  <si>
    <t>AFNX941UN5405</t>
  </si>
  <si>
    <t>AFNX956UN02</t>
  </si>
  <si>
    <t>AFNX956UN04</t>
  </si>
  <si>
    <t>AFNX956UN1</t>
  </si>
  <si>
    <t>AFNX956UN10</t>
  </si>
  <si>
    <t>AFNX956UN11</t>
  </si>
  <si>
    <t>AFNX956UN12</t>
  </si>
  <si>
    <t>AFNX956UN13</t>
  </si>
  <si>
    <t>AFNX956UN14</t>
  </si>
  <si>
    <t>AFNX956UN15</t>
  </si>
  <si>
    <t>AFNX956UN16</t>
  </si>
  <si>
    <t>AFNX956UN17</t>
  </si>
  <si>
    <t>AFNX956UN18</t>
  </si>
  <si>
    <t>AFNX956UN19</t>
  </si>
  <si>
    <t>AFNX956UN2</t>
  </si>
  <si>
    <t>AFNX956UN20</t>
  </si>
  <si>
    <t>AFNX956UN21</t>
  </si>
  <si>
    <t>AFNX956UN22</t>
  </si>
  <si>
    <t>AFNX956UN23</t>
  </si>
  <si>
    <t>AFNX956UN24</t>
  </si>
  <si>
    <t>AFNX956UN25</t>
  </si>
  <si>
    <t>AFNX956UN26</t>
  </si>
  <si>
    <t>AFNX956UN27</t>
  </si>
  <si>
    <t>AFNX956UN28</t>
  </si>
  <si>
    <t>AFNX956UN29</t>
  </si>
  <si>
    <t>AFNX956UN3</t>
  </si>
  <si>
    <t>AFNX956UN30</t>
  </si>
  <si>
    <t>AFNX956UN31</t>
  </si>
  <si>
    <t>AFNX956UN32</t>
  </si>
  <si>
    <t>AFNX956UN33</t>
  </si>
  <si>
    <t>AFNX956UN34</t>
  </si>
  <si>
    <t>AFNX956UN35</t>
  </si>
  <si>
    <t>AFNX956UN36</t>
  </si>
  <si>
    <t>AFNX956UN37</t>
  </si>
  <si>
    <t>AFNX956UN38</t>
  </si>
  <si>
    <t>AFNX956UN39</t>
  </si>
  <si>
    <t>AFNX956UN4</t>
  </si>
  <si>
    <t>AFNX956UN40</t>
  </si>
  <si>
    <t>AFNX956UN41</t>
  </si>
  <si>
    <t>AFNX956UN42</t>
  </si>
  <si>
    <t>AFNX956UN43</t>
  </si>
  <si>
    <t>AFNX956UN44</t>
  </si>
  <si>
    <t>AFNX956UN45</t>
  </si>
  <si>
    <t>AFNX956UN46</t>
  </si>
  <si>
    <t>AFNX956UN47</t>
  </si>
  <si>
    <t>AFNX956UN48</t>
  </si>
  <si>
    <t>AFNX956UN49</t>
  </si>
  <si>
    <t>AFNX956UN5</t>
  </si>
  <si>
    <t>AFNX956UN50</t>
  </si>
  <si>
    <t>AFNX956UN51</t>
  </si>
  <si>
    <t>AFNX956UN52</t>
  </si>
  <si>
    <t>AFNX956UN53</t>
  </si>
  <si>
    <t>AFNX956UN6</t>
  </si>
  <si>
    <t>AFNX956UN7</t>
  </si>
  <si>
    <t>AFNX956UN8</t>
  </si>
  <si>
    <t>AFNX956UN9</t>
  </si>
  <si>
    <t>AFNX959UN1411</t>
  </si>
  <si>
    <t>AFNX959UN1412</t>
  </si>
  <si>
    <t>AFNX959UN1413</t>
  </si>
  <si>
    <t>AFNX959UN1414</t>
  </si>
  <si>
    <t>AFNX959UN1415</t>
  </si>
  <si>
    <t>AFNX959UN1416</t>
  </si>
  <si>
    <t>AFNX959UN1417</t>
  </si>
  <si>
    <t>AFNX959UN1418</t>
  </si>
  <si>
    <t>AFNX959UN1419</t>
  </si>
  <si>
    <t>AFNX959UN1420</t>
  </si>
  <si>
    <t>AFNX959UN1421</t>
  </si>
  <si>
    <t>AFNX959UN1422</t>
  </si>
  <si>
    <t>AFNX959UN1423</t>
  </si>
  <si>
    <t>AFNX959UN1424</t>
  </si>
  <si>
    <t>AFNX959UN1425</t>
  </si>
  <si>
    <t>AFNX976UN1001</t>
  </si>
  <si>
    <t>AFNX976UN1004</t>
  </si>
  <si>
    <t>AFNX976UN1005</t>
  </si>
  <si>
    <t>AFNX976UN1006</t>
  </si>
  <si>
    <t>AFNX976UN1007</t>
  </si>
  <si>
    <t>AFNX976UN1008</t>
  </si>
  <si>
    <t>AFNX976UN1009</t>
  </si>
  <si>
    <t>AFNX976UN1010</t>
  </si>
  <si>
    <t>AFNX976UN1011</t>
  </si>
  <si>
    <t>AFNX976UN1012</t>
  </si>
  <si>
    <t>AFNX976UN1013</t>
  </si>
  <si>
    <t>AFNX976UN1014</t>
  </si>
  <si>
    <t>AFNX977UN701</t>
  </si>
  <si>
    <t>AFNX977UN702</t>
  </si>
  <si>
    <t>AFNX977UN705</t>
  </si>
  <si>
    <t>AFNX977UN706</t>
  </si>
  <si>
    <t>AFNX977UN707</t>
  </si>
  <si>
    <t>AFNX977UN708</t>
  </si>
  <si>
    <t>AFNX977UN711</t>
  </si>
  <si>
    <t>AFNX977UN713</t>
  </si>
  <si>
    <t>AFNX977UN714</t>
  </si>
  <si>
    <t>AFNX981UN1</t>
  </si>
  <si>
    <t>AFNX981UN2</t>
  </si>
  <si>
    <t>AFNX982UN1054</t>
  </si>
  <si>
    <t>AFNX982UN1055</t>
  </si>
  <si>
    <t>AFNX982UN1056</t>
  </si>
  <si>
    <t>AFNX982UN1057</t>
  </si>
  <si>
    <t>AFNX982UN1060</t>
  </si>
  <si>
    <t>AFNX982UN1061</t>
  </si>
  <si>
    <t>AFNX982UN1062</t>
  </si>
  <si>
    <t>AFNX982UN1063</t>
  </si>
  <si>
    <t>AFKP-UN1017</t>
  </si>
  <si>
    <t>AFNXUN1017</t>
  </si>
  <si>
    <t>AFKP-UN1019</t>
  </si>
  <si>
    <t>NXUN1019</t>
  </si>
  <si>
    <t>AFNXUN1025</t>
  </si>
  <si>
    <t>AFKP-UN1028</t>
  </si>
  <si>
    <t>AFNXUN1028</t>
  </si>
  <si>
    <t>AFKP-UN1040</t>
  </si>
  <si>
    <t>NXUN1040</t>
  </si>
  <si>
    <t>AFNXUN1089</t>
  </si>
  <si>
    <t>NXUN1089</t>
  </si>
  <si>
    <t>AFKP-UN1153</t>
  </si>
  <si>
    <t>AFNXUN1153</t>
  </si>
  <si>
    <t>AFKP-UN1155</t>
  </si>
  <si>
    <t>AFNXUN1155</t>
  </si>
  <si>
    <t>AFKP-UN1157</t>
  </si>
  <si>
    <t>AFNXUN1157</t>
  </si>
  <si>
    <t>AFNXUN1159</t>
  </si>
  <si>
    <t>AFKP-UN1168</t>
  </si>
  <si>
    <t>AFKP-UN1180</t>
  </si>
  <si>
    <t>AFKP-UN1182</t>
  </si>
  <si>
    <t>AFKP-UN1186</t>
  </si>
  <si>
    <t>NXUN1186</t>
  </si>
  <si>
    <t>AFNXUN1187</t>
  </si>
  <si>
    <t>AFKP-UN1191</t>
  </si>
  <si>
    <t>AFNXUN1191</t>
  </si>
  <si>
    <t>NXUN1191</t>
  </si>
  <si>
    <t>AFKP-UN1192</t>
  </si>
  <si>
    <t>AFKP-UN1194</t>
  </si>
  <si>
    <t>AFNXUN1194</t>
  </si>
  <si>
    <t>AFKP-UN1195</t>
  </si>
  <si>
    <t>AFKP-UN1196</t>
  </si>
  <si>
    <t>AFNXUN1196</t>
  </si>
  <si>
    <t>AFKP-UN1211</t>
  </si>
  <si>
    <t>AFNXUN1211</t>
  </si>
  <si>
    <t>AFKP-UN1213</t>
  </si>
  <si>
    <t>AFNXUN1213</t>
  </si>
  <si>
    <t>AFKP-UN1224</t>
  </si>
  <si>
    <t>AFNXUN1235</t>
  </si>
  <si>
    <t>AFNXUN1236</t>
  </si>
  <si>
    <t>AFNXUN1278</t>
  </si>
  <si>
    <t>AFKP-UN1302</t>
  </si>
  <si>
    <t>AFNXUN1302</t>
  </si>
  <si>
    <t>AFKP-UN1321</t>
  </si>
  <si>
    <t>AFKP-UN1329</t>
  </si>
  <si>
    <t>NXUN1329</t>
  </si>
  <si>
    <t>AFNXUN1337</t>
  </si>
  <si>
    <t>AFKP-UN1339</t>
  </si>
  <si>
    <t>AFNXUN1339</t>
  </si>
  <si>
    <t>AFNXUN1343</t>
  </si>
  <si>
    <t>AFKP-UN1520</t>
  </si>
  <si>
    <t>NXUN1520</t>
  </si>
  <si>
    <t>AFKP-UN1523</t>
  </si>
  <si>
    <t>NXUN1523</t>
  </si>
  <si>
    <t>AFKP-UN1586</t>
  </si>
  <si>
    <t>NXUN1586</t>
  </si>
  <si>
    <t>AFKP-UN1587</t>
  </si>
  <si>
    <t>AFKP-UN1655</t>
  </si>
  <si>
    <t>AFNXUN1655</t>
  </si>
  <si>
    <t>AFKP-UN1662</t>
  </si>
  <si>
    <t>AFNXUN1662</t>
  </si>
  <si>
    <t>NXUN1662</t>
  </si>
  <si>
    <t>AFNXUN1665</t>
  </si>
  <si>
    <t>AFKP-UN1670</t>
  </si>
  <si>
    <t>AFNXUN1670</t>
  </si>
  <si>
    <t>AFKP-UN2142</t>
  </si>
  <si>
    <t>AFKP-UN2150</t>
  </si>
  <si>
    <t>NXUN2150</t>
  </si>
  <si>
    <t>AFKP-UN2153</t>
  </si>
  <si>
    <t>NXUN2153</t>
  </si>
  <si>
    <t>AFKP-UN2155</t>
  </si>
  <si>
    <t>NXUN2155</t>
  </si>
  <si>
    <t>AFKP-UN2159</t>
  </si>
  <si>
    <t>AFKP-UN2165</t>
  </si>
  <si>
    <t>AFKP-UN2168</t>
  </si>
  <si>
    <t>AFKP-UN2175</t>
  </si>
  <si>
    <t>AFKP-UN2183</t>
  </si>
  <si>
    <t>AFKP-UN2194</t>
  </si>
  <si>
    <t>AFKP-UN2427</t>
  </si>
  <si>
    <t>AFKP-UN2445</t>
  </si>
  <si>
    <t>AFKP-UN2526</t>
  </si>
  <si>
    <t>AFKP-UN2527</t>
  </si>
  <si>
    <t>AFKP-UN2528</t>
  </si>
  <si>
    <t>AFKP-UN2529</t>
  </si>
  <si>
    <t>AFKP-UN2530</t>
  </si>
  <si>
    <t>AFKP-UN2531</t>
  </si>
  <si>
    <t>AFKP-UN2532</t>
  </si>
  <si>
    <t>AFKP-UN2533</t>
  </si>
  <si>
    <t>AFKP-UN2534</t>
  </si>
  <si>
    <t>AFKP-UN2535</t>
  </si>
  <si>
    <t>AFKP-UN2536</t>
  </si>
  <si>
    <t>AFKP-UN2537</t>
  </si>
  <si>
    <t>AFKP-UN2538</t>
  </si>
  <si>
    <t>AFKP-UN2539</t>
  </si>
  <si>
    <t>AFKP-UN2540</t>
  </si>
  <si>
    <t>AFKP-UN2541</t>
  </si>
  <si>
    <t>AFKP-UN2542</t>
  </si>
  <si>
    <t>AFKP-UN2543</t>
  </si>
  <si>
    <t>AFKP-UN2544</t>
  </si>
  <si>
    <t>AFKP-UN2545</t>
  </si>
  <si>
    <t>AFKP-UN2558</t>
  </si>
  <si>
    <t>AFKP-UN2559</t>
  </si>
  <si>
    <t>AFKP-UN2565</t>
  </si>
  <si>
    <t>AFKP-UN2596</t>
  </si>
  <si>
    <t>AFKP-UN2739</t>
  </si>
  <si>
    <t>AFKP-UN2744</t>
  </si>
  <si>
    <t>AFKP-UN3223</t>
  </si>
  <si>
    <t>AFKP-UN3393</t>
  </si>
  <si>
    <t>AFKP-UN3394</t>
  </si>
  <si>
    <t>NXUN3394</t>
  </si>
  <si>
    <t>AFKP-UN3398</t>
  </si>
  <si>
    <t>AFKP-UN3401</t>
  </si>
  <si>
    <t>AFKP-UN3408</t>
  </si>
  <si>
    <t>AFKP-UN3409</t>
  </si>
  <si>
    <t>AFKP-UN3414</t>
  </si>
  <si>
    <t>AFKP-UN3415</t>
  </si>
  <si>
    <t>AFKP-UN3416</t>
  </si>
  <si>
    <t>AFKP-UN3420</t>
  </si>
  <si>
    <t>NXUN3420</t>
  </si>
  <si>
    <t>AFNXUN3421</t>
  </si>
  <si>
    <t>AFKP-UN3422</t>
  </si>
  <si>
    <t>AFKP-UN3423</t>
  </si>
  <si>
    <t>NXUN3423</t>
  </si>
  <si>
    <t>AFKP-UN3427</t>
  </si>
  <si>
    <t>NXUN3427</t>
  </si>
  <si>
    <t>AFKP-UN3434</t>
  </si>
  <si>
    <t>NXUN3434</t>
  </si>
  <si>
    <t>AFKP-UN3437</t>
  </si>
  <si>
    <t>AFKP-UN3441</t>
  </si>
  <si>
    <t>AFKP-UN3442</t>
  </si>
  <si>
    <t>NXUN3442</t>
  </si>
  <si>
    <t>AFKP-UN3444</t>
  </si>
  <si>
    <t>NXUN3444</t>
  </si>
  <si>
    <t>AFKP-UN3445</t>
  </si>
  <si>
    <t>NXUN3445</t>
  </si>
  <si>
    <t>AFKP-UN3448</t>
  </si>
  <si>
    <t>NXUN3448</t>
  </si>
  <si>
    <t>AFKP-UN3599</t>
  </si>
  <si>
    <t>AFKP-UN3600</t>
  </si>
  <si>
    <t>AFKP-UN3601</t>
  </si>
  <si>
    <t>AFKP-UN3602</t>
  </si>
  <si>
    <t>AFKP-UN3603</t>
  </si>
  <si>
    <t>AFKP-UN3604</t>
  </si>
  <si>
    <t>AFKP-UN3605</t>
  </si>
  <si>
    <t>AFKP-UN3606</t>
  </si>
  <si>
    <t>AFKP-UN3607</t>
  </si>
  <si>
    <t>AFKP-UN3608</t>
  </si>
  <si>
    <t>AFKP-UN3609</t>
  </si>
  <si>
    <t>AFKP-UN3610</t>
  </si>
  <si>
    <t>AFKP-UN3611</t>
  </si>
  <si>
    <t>AFKP-UN3612</t>
  </si>
  <si>
    <t>AFKP-UN3622</t>
  </si>
  <si>
    <t>AFKP-UN3623</t>
  </si>
  <si>
    <t>AFKP-UN3784</t>
  </si>
  <si>
    <t>NXUN3784</t>
  </si>
  <si>
    <t>AFKP-UN3786</t>
  </si>
  <si>
    <t>NXUN3786</t>
  </si>
  <si>
    <t>NXUN4728</t>
  </si>
  <si>
    <t>NXUN4729</t>
  </si>
  <si>
    <t>NXUN4730</t>
  </si>
  <si>
    <t>NXUN4731</t>
  </si>
  <si>
    <t>NXUN4732</t>
  </si>
  <si>
    <t>NXUN4733</t>
  </si>
  <si>
    <t>NXUN4734</t>
  </si>
  <si>
    <t>NXUN4735</t>
  </si>
  <si>
    <t>NXUN4736</t>
  </si>
  <si>
    <t>NXUN4737</t>
  </si>
  <si>
    <t>NXUN4738</t>
  </si>
  <si>
    <t>NXUN4739</t>
  </si>
  <si>
    <t>NXUN4740</t>
  </si>
  <si>
    <t>AFNXUN4741</t>
  </si>
  <si>
    <t>NXUN4742</t>
  </si>
  <si>
    <t>NXUN4743</t>
  </si>
  <si>
    <t>NXUN4744</t>
  </si>
  <si>
    <t>NXUN4745</t>
  </si>
  <si>
    <t>NXUN4746</t>
  </si>
  <si>
    <t>AFKP-UN4815</t>
  </si>
  <si>
    <t>NXUN4815</t>
  </si>
  <si>
    <t>AFKP-UN4817</t>
  </si>
  <si>
    <t>NXUN4817</t>
  </si>
  <si>
    <t>AFKP-UN4818</t>
  </si>
  <si>
    <t>NXUN4818</t>
  </si>
  <si>
    <t>AFKP-UN4819</t>
  </si>
  <si>
    <t>NXUN4819</t>
  </si>
  <si>
    <t>AFKP-UN4820</t>
  </si>
  <si>
    <t>NXUN4820</t>
  </si>
  <si>
    <t>AFKP-UN5063</t>
  </si>
  <si>
    <t>AFKP-UN5064</t>
  </si>
  <si>
    <t>AFKP-UN5065</t>
  </si>
  <si>
    <t>NXUN5065</t>
  </si>
  <si>
    <t>AFKP-UN5066</t>
  </si>
  <si>
    <t>NXUN5066</t>
  </si>
  <si>
    <t>AFKP-UN5067</t>
  </si>
  <si>
    <t>AFKP-UN5068</t>
  </si>
  <si>
    <t>AFKP-UN5069</t>
  </si>
  <si>
    <t>AFKP-UN5070</t>
  </si>
  <si>
    <t>NXUN5070</t>
  </si>
  <si>
    <t>AFKP-UN5073</t>
  </si>
  <si>
    <t>AFKP-UN5074</t>
  </si>
  <si>
    <t>NXUN5074</t>
  </si>
  <si>
    <t>AFKP-UN5208</t>
  </si>
  <si>
    <t>AFKP-UN5209</t>
  </si>
  <si>
    <t>AFKP-UN5210</t>
  </si>
  <si>
    <t>AFKP-UN5211</t>
  </si>
  <si>
    <t>AFKP-UN5213</t>
  </si>
  <si>
    <t>AFKP-UN5216</t>
  </si>
  <si>
    <t>AFKP-UN5237</t>
  </si>
  <si>
    <t>AFNXUN5237</t>
  </si>
  <si>
    <t>AFKP-UN5238</t>
  </si>
  <si>
    <t>NXUN5238</t>
  </si>
  <si>
    <t>AFKP-UN5239</t>
  </si>
  <si>
    <t>NXUN5239</t>
  </si>
  <si>
    <t>AFKP-UN5240</t>
  </si>
  <si>
    <t>AFNXUN5240</t>
  </si>
  <si>
    <t>AFKP-UN5241</t>
  </si>
  <si>
    <t>NXUN5241</t>
  </si>
  <si>
    <t>AFNXUN5242</t>
  </si>
  <si>
    <t>AFKP-UN5247</t>
  </si>
  <si>
    <t>AFNXUN5247</t>
  </si>
  <si>
    <t>NXUN5247</t>
  </si>
  <si>
    <t>AFNXUN5401</t>
  </si>
  <si>
    <t>AFKP-UN5404</t>
  </si>
  <si>
    <t>AFNXUN5404</t>
  </si>
  <si>
    <t>AFKP-UN5407</t>
  </si>
  <si>
    <t>NXUN5407</t>
  </si>
  <si>
    <t>AFKP-UN5519</t>
  </si>
  <si>
    <t>AFNXUN5519</t>
  </si>
  <si>
    <t>AFKP-UN5523</t>
  </si>
  <si>
    <t>AFNXUN5523</t>
  </si>
  <si>
    <t>AFNXUN5558</t>
  </si>
  <si>
    <t>NXUN5558</t>
  </si>
  <si>
    <t>AFNXUN5559</t>
  </si>
  <si>
    <t>NXUN5559</t>
  </si>
  <si>
    <t>NXUN5560</t>
  </si>
  <si>
    <t>AFNXUN5561</t>
  </si>
  <si>
    <t>NXUN5561</t>
  </si>
  <si>
    <t>AFNXUN5562</t>
  </si>
  <si>
    <t>AFNXUN5563</t>
  </si>
  <si>
    <t>NXUN5563</t>
  </si>
  <si>
    <t>AFNXUN5564</t>
  </si>
  <si>
    <t>NXUN5564</t>
  </si>
  <si>
    <t>AFNXUN5565</t>
  </si>
  <si>
    <t>NXUN5565</t>
  </si>
  <si>
    <t>AFNXUN5566</t>
  </si>
  <si>
    <t>NXUN5566</t>
  </si>
  <si>
    <t>AFNXUN5569</t>
  </si>
  <si>
    <t>NXUN5569</t>
  </si>
  <si>
    <t>NXUN5570</t>
  </si>
  <si>
    <t>AFNXUN5573</t>
  </si>
  <si>
    <t>AFNXUN5574</t>
  </si>
  <si>
    <t>AFNXUN5575</t>
  </si>
  <si>
    <t>AFNXUN5596</t>
  </si>
  <si>
    <t>AFNXUN5690</t>
  </si>
  <si>
    <t>NXUN5690</t>
  </si>
  <si>
    <t>AFNXUN5691</t>
  </si>
  <si>
    <t>AFNXUN5692</t>
  </si>
  <si>
    <t>NXUN5692</t>
  </si>
  <si>
    <t>AFNXUN5693</t>
  </si>
  <si>
    <t>NXUN5693</t>
  </si>
  <si>
    <t>AFNXUN5694</t>
  </si>
  <si>
    <t>NXUN5694</t>
  </si>
  <si>
    <t>AFNXUN5695</t>
  </si>
  <si>
    <t>AFNXUN5697</t>
  </si>
  <si>
    <t>AFNXUN5699</t>
  </si>
  <si>
    <t>AFNXUN5700</t>
  </si>
  <si>
    <t>AFNXUN5702</t>
  </si>
  <si>
    <t>NXUN5702</t>
  </si>
  <si>
    <t>AFNXUN5703</t>
  </si>
  <si>
    <t>AFNXUN5706</t>
  </si>
  <si>
    <t>NXUN5706</t>
  </si>
  <si>
    <t>AFNXUN5707</t>
  </si>
  <si>
    <t>NXUN5707</t>
  </si>
  <si>
    <t>AFNXUN5709</t>
  </si>
  <si>
    <t>AFNXUN5710</t>
  </si>
  <si>
    <t>NXUN5711</t>
  </si>
  <si>
    <t>AFNXUN5715</t>
  </si>
  <si>
    <t>AFNXUN5716</t>
  </si>
  <si>
    <t>NXUN5716</t>
  </si>
  <si>
    <t>AFNXUN5717</t>
  </si>
  <si>
    <t>NXUN5717</t>
  </si>
  <si>
    <t>AFNXUN5719</t>
  </si>
  <si>
    <t>AFKP-UN5762</t>
  </si>
  <si>
    <t>AFKP-UN5764</t>
  </si>
  <si>
    <t>AFKP-UN5765</t>
  </si>
  <si>
    <t>AFKP-UN5767</t>
  </si>
  <si>
    <t>AFNXUN5767</t>
  </si>
  <si>
    <t>AFKP-UN5768</t>
  </si>
  <si>
    <t>AFKP-UN5769</t>
  </si>
  <si>
    <t>AFNXUN5769</t>
  </si>
  <si>
    <t>AFKP-UN5772</t>
  </si>
  <si>
    <t>AFNXUN5772</t>
  </si>
  <si>
    <t>AFKP-UN5774</t>
  </si>
  <si>
    <t>AFKP-UN5775</t>
  </si>
  <si>
    <t>AFKP-UN5776</t>
  </si>
  <si>
    <t>AFKP-UN5779</t>
  </si>
  <si>
    <t>AFNXUN5823</t>
  </si>
  <si>
    <t>AFNXUN5825</t>
  </si>
  <si>
    <t>AFNXUN5826</t>
  </si>
  <si>
    <t>AFNXUN5827</t>
  </si>
  <si>
    <t>AFNXUN5828</t>
  </si>
  <si>
    <t>AFNXUN5829</t>
  </si>
  <si>
    <t>AFNXUN5831</t>
  </si>
  <si>
    <t>AFNXUN5832</t>
  </si>
  <si>
    <t>AFKP-UN5833</t>
  </si>
  <si>
    <t>AFNXUN5833</t>
  </si>
  <si>
    <t>NXUN5833</t>
  </si>
  <si>
    <t>AFNXUN5834</t>
  </si>
  <si>
    <t>NXUN5834</t>
  </si>
  <si>
    <t>AFNXUN5835</t>
  </si>
  <si>
    <t>AFNXUN5836</t>
  </si>
  <si>
    <t>NXUN5837</t>
  </si>
  <si>
    <t>NXUN5838</t>
  </si>
  <si>
    <t>AFNXUN5839</t>
  </si>
  <si>
    <t>AFKP-UN5858</t>
  </si>
  <si>
    <t>AFNXUN5858</t>
  </si>
  <si>
    <t>AFKP-UN5965</t>
  </si>
  <si>
    <t>AFNXUN5965</t>
  </si>
  <si>
    <t>NXUN5965</t>
  </si>
  <si>
    <t>AFKP-UN5966</t>
  </si>
  <si>
    <t>NXUN5966</t>
  </si>
  <si>
    <t>AFKP-UN5967</t>
  </si>
  <si>
    <t>AFNXUN5967</t>
  </si>
  <si>
    <t>NXUN5967</t>
  </si>
  <si>
    <t>AFKP-UN5968</t>
  </si>
  <si>
    <t>AFNXUN5968</t>
  </si>
  <si>
    <t>NXUN5968</t>
  </si>
  <si>
    <t>AFKP-UN5969</t>
  </si>
  <si>
    <t>NXUN5969</t>
  </si>
  <si>
    <t>AFKP-UN5970</t>
  </si>
  <si>
    <t>NXUN5970</t>
  </si>
  <si>
    <t>AFKP-UN5971</t>
  </si>
  <si>
    <t>NXUN5971</t>
  </si>
  <si>
    <t>AFKP-UN5972</t>
  </si>
  <si>
    <t>NXUN5972</t>
  </si>
  <si>
    <t>AFKP-UN5973</t>
  </si>
  <si>
    <t>NXUN5973</t>
  </si>
  <si>
    <t>AFKP-UN5974</t>
  </si>
  <si>
    <t>NXUN5974</t>
  </si>
  <si>
    <t>AFKP-UN5975</t>
  </si>
  <si>
    <t>AFNXUN5975</t>
  </si>
  <si>
    <t>NXUN5975</t>
  </si>
  <si>
    <t>AFKP-UN5976</t>
  </si>
  <si>
    <t>AFNXUN5976</t>
  </si>
  <si>
    <t>NXUN5976</t>
  </si>
  <si>
    <t>AFNXUN6291</t>
  </si>
  <si>
    <t>NXUN6291</t>
  </si>
  <si>
    <t>AFNXUN6293</t>
  </si>
  <si>
    <t>AFNXUN6294</t>
  </si>
  <si>
    <t>AFNXUN6295</t>
  </si>
  <si>
    <t>AFNXUN6296</t>
  </si>
  <si>
    <t>NXUN6296</t>
  </si>
  <si>
    <t>AFKP-UN6313</t>
  </si>
  <si>
    <t>AFNXUN6313</t>
  </si>
  <si>
    <t>AFKP-UN6314</t>
  </si>
  <si>
    <t>AFNXUN6314</t>
  </si>
  <si>
    <t>AFKP-UN6315</t>
  </si>
  <si>
    <t>NXUN6315</t>
  </si>
  <si>
    <t>AFKP-UN6316</t>
  </si>
  <si>
    <t>AFNXUN6316</t>
  </si>
  <si>
    <t>AFKP-UN6317</t>
  </si>
  <si>
    <t>AFNXUN6317</t>
  </si>
  <si>
    <t>AFKP-UN6318</t>
  </si>
  <si>
    <t>AFNXUN6318</t>
  </si>
  <si>
    <t>AFKP-UN6319</t>
  </si>
  <si>
    <t>AFNXUN6319</t>
  </si>
  <si>
    <t>AFKP-UN6380</t>
  </si>
  <si>
    <t>AFNXUN6380</t>
  </si>
  <si>
    <t>NXUN6380</t>
  </si>
  <si>
    <t>AFKP-UN6381</t>
  </si>
  <si>
    <t>AFNXUN6381</t>
  </si>
  <si>
    <t>NXUN6381</t>
  </si>
  <si>
    <t>AFKP-UN6382</t>
  </si>
  <si>
    <t>AFNXUN6382</t>
  </si>
  <si>
    <t>NXUN6382</t>
  </si>
  <si>
    <t>AFKP-UN6383</t>
  </si>
  <si>
    <t>NXUN6383</t>
  </si>
  <si>
    <t>AFKP-UN6385</t>
  </si>
  <si>
    <t>AFNXUN6385</t>
  </si>
  <si>
    <t>AFKP-UN6386</t>
  </si>
  <si>
    <t>AFNXUN6386</t>
  </si>
  <si>
    <t>NXUN6386</t>
  </si>
  <si>
    <t>AFKP-UN6387</t>
  </si>
  <si>
    <t>NXUN6387</t>
  </si>
  <si>
    <t>AFKP-UN6388</t>
  </si>
  <si>
    <t>AFNXUN6388</t>
  </si>
  <si>
    <t>NXUN6388</t>
  </si>
  <si>
    <t>AFKP-UN6389</t>
  </si>
  <si>
    <t>AFNXUN6389</t>
  </si>
  <si>
    <t>NXUN6389</t>
  </si>
  <si>
    <t>AFKP-UN6390</t>
  </si>
  <si>
    <t>AFNXUN6390</t>
  </si>
  <si>
    <t>NXUN6390</t>
  </si>
  <si>
    <t>AFKP-UN6391</t>
  </si>
  <si>
    <t>AFNXUN6391</t>
  </si>
  <si>
    <t>NXUN6391</t>
  </si>
  <si>
    <t>AFKP-UN6392</t>
  </si>
  <si>
    <t>AFNXUN6392</t>
  </si>
  <si>
    <t>NXUN6392</t>
  </si>
  <si>
    <t>AFKP-UN6393</t>
  </si>
  <si>
    <t>NXUN6393</t>
  </si>
  <si>
    <t>AFKP-UN6394</t>
  </si>
  <si>
    <t>AFNXUN6394</t>
  </si>
  <si>
    <t>NXUN6394</t>
  </si>
  <si>
    <t>AFKP-UN6395</t>
  </si>
  <si>
    <t>AFNXUN6395</t>
  </si>
  <si>
    <t>NXUN6395</t>
  </si>
  <si>
    <t>AFKP-UN6396</t>
  </si>
  <si>
    <t>AFNXUN6396</t>
  </si>
  <si>
    <t>NXUN6396</t>
  </si>
  <si>
    <t>AFKP-UN6397</t>
  </si>
  <si>
    <t>AFNXUN6397</t>
  </si>
  <si>
    <t>NXUN6397</t>
  </si>
  <si>
    <t>AFNXUN6398</t>
  </si>
  <si>
    <t>AFNXUN6400</t>
  </si>
  <si>
    <t>AFNXUN6401</t>
  </si>
  <si>
    <t>AFNXUN6402</t>
  </si>
  <si>
    <t>AFNXUN6403</t>
  </si>
  <si>
    <t>AFNXUN6404</t>
  </si>
  <si>
    <t>AFNXUN6405</t>
  </si>
  <si>
    <t>AFNXUN6406</t>
  </si>
  <si>
    <t>AFNXUN6407</t>
  </si>
  <si>
    <t>AFNXUN6408</t>
  </si>
  <si>
    <t>AFNXUN6409</t>
  </si>
  <si>
    <t>AFKP-UN6469</t>
  </si>
  <si>
    <t>AFNXUN6469</t>
  </si>
  <si>
    <t>AFNXUN6470</t>
  </si>
  <si>
    <t>NXUN6470</t>
  </si>
  <si>
    <t>AFKP-UN6471</t>
  </si>
  <si>
    <t>AFNXUN6471</t>
  </si>
  <si>
    <t>AFKP-UN6472</t>
  </si>
  <si>
    <t>AFNXUN6472</t>
  </si>
  <si>
    <t>AFKP-UN6473</t>
  </si>
  <si>
    <t>AFKP-UN6474</t>
  </si>
  <si>
    <t>AFNXUN6474</t>
  </si>
  <si>
    <t>NXUN6474</t>
  </si>
  <si>
    <t>AFKP-UN6546</t>
  </si>
  <si>
    <t>NXUN6546</t>
  </si>
  <si>
    <t>AFKP-UN6547</t>
  </si>
  <si>
    <t>NXUN6547</t>
  </si>
  <si>
    <t>AFKP-UN6548</t>
  </si>
  <si>
    <t>NXUN6548</t>
  </si>
  <si>
    <t>AFKP-UN6549</t>
  </si>
  <si>
    <t>NXUN6549</t>
  </si>
  <si>
    <t>AFKP-UN6550</t>
  </si>
  <si>
    <t>NXUN6550</t>
  </si>
  <si>
    <t>AFKP-UN6551</t>
  </si>
  <si>
    <t>NXUN6551</t>
  </si>
  <si>
    <t>AFKP-UN6552</t>
  </si>
  <si>
    <t>NXUN6552</t>
  </si>
  <si>
    <t>AFKP-UN6553</t>
  </si>
  <si>
    <t>NXUN6553</t>
  </si>
  <si>
    <t>AFKP-UN6554</t>
  </si>
  <si>
    <t>NXUN6554</t>
  </si>
  <si>
    <t>AFKP-UN6555</t>
  </si>
  <si>
    <t>NXUN6555</t>
  </si>
  <si>
    <t>AFKP-UN6556</t>
  </si>
  <si>
    <t>NXUN6556</t>
  </si>
  <si>
    <t>AFKP-UN6557</t>
  </si>
  <si>
    <t>NXUN6557</t>
  </si>
  <si>
    <t>AFKP-UN6558</t>
  </si>
  <si>
    <t>NXUN6558</t>
  </si>
  <si>
    <t>AFKP-UN6559</t>
  </si>
  <si>
    <t>NXUN6559</t>
  </si>
  <si>
    <t>AFKP-UN6560</t>
  </si>
  <si>
    <t>NXUN6560</t>
  </si>
  <si>
    <t>AFKP-UN6758</t>
  </si>
  <si>
    <t>NXUN6760</t>
  </si>
  <si>
    <t>AFKP-UN6761</t>
  </si>
  <si>
    <t>AFKP-UN6763</t>
  </si>
  <si>
    <t>AFKP-UN6764</t>
  </si>
  <si>
    <t>NXUN6765</t>
  </si>
  <si>
    <t>NXUN6766</t>
  </si>
  <si>
    <t>AFKP-UN6767</t>
  </si>
  <si>
    <t>AFNXUN6769</t>
  </si>
  <si>
    <t>AFNXUN6770</t>
  </si>
  <si>
    <t>AFNXUN6771</t>
  </si>
  <si>
    <t>AFNXUN6772</t>
  </si>
  <si>
    <t>AFNXUN6773</t>
  </si>
  <si>
    <t>AFNXUN6774</t>
  </si>
  <si>
    <t>AFNXUN6775</t>
  </si>
  <si>
    <t>AFNXUN6776</t>
  </si>
  <si>
    <t>AFNXUN6777</t>
  </si>
  <si>
    <t>AFNXUN6778</t>
  </si>
  <si>
    <t>AFNXUN6779</t>
  </si>
  <si>
    <t>AFNXUN6780</t>
  </si>
  <si>
    <t>AFNXUN6781</t>
  </si>
  <si>
    <t>AFNXUN6782</t>
  </si>
  <si>
    <t>AFKP-UN6802</t>
  </si>
  <si>
    <t>AFNXUN6802</t>
  </si>
  <si>
    <t>AFKP-UN6803</t>
  </si>
  <si>
    <t>AFNXUN6803</t>
  </si>
  <si>
    <t>AFKP-UN6804</t>
  </si>
  <si>
    <t>AFNXUN6804</t>
  </si>
  <si>
    <t>AFKP-UN6805</t>
  </si>
  <si>
    <t>AFNXUN6805</t>
  </si>
  <si>
    <t>AFKP-UN6806</t>
  </si>
  <si>
    <t>AFNXUN6806</t>
  </si>
  <si>
    <t>AFKP-UN6807</t>
  </si>
  <si>
    <t>AFNXUN6807</t>
  </si>
  <si>
    <t>AFKP-UN6808</t>
  </si>
  <si>
    <t>AFNXUN6808</t>
  </si>
  <si>
    <t>AFKP-UN6809</t>
  </si>
  <si>
    <t>AFNXUN6809</t>
  </si>
  <si>
    <t>AFKP-UN6810</t>
  </si>
  <si>
    <t>AFNXUN6810</t>
  </si>
  <si>
    <t>AFKP-UN6811</t>
  </si>
  <si>
    <t>AFNXUN6811</t>
  </si>
  <si>
    <t>AFNXUN6812</t>
  </si>
  <si>
    <t>AFNXUN6813</t>
  </si>
  <si>
    <t>AFNXUN6814</t>
  </si>
  <si>
    <t>AFNXUN6815</t>
  </si>
  <si>
    <t>AFKP-UN6816</t>
  </si>
  <si>
    <t>AFNXUN6816</t>
  </si>
  <si>
    <t>AFKP-UN6817</t>
  </si>
  <si>
    <t>AFNXUN6817</t>
  </si>
  <si>
    <t>AFNXUN6818</t>
  </si>
  <si>
    <t>AFKP-UN6819</t>
  </si>
  <si>
    <t>AFNXUN6819</t>
  </si>
  <si>
    <t>AFNXUN6820</t>
  </si>
  <si>
    <t>AFKP-UN6821</t>
  </si>
  <si>
    <t>AFNXUN6821</t>
  </si>
  <si>
    <t>AFKP-UN6822</t>
  </si>
  <si>
    <t>AFNXUN6822</t>
  </si>
  <si>
    <t>AFKP-UN6823</t>
  </si>
  <si>
    <t>AFNXUN6823</t>
  </si>
  <si>
    <t>AFKP-UN6824</t>
  </si>
  <si>
    <t>AFNXUN6824</t>
  </si>
  <si>
    <t>AFKP-UN6825</t>
  </si>
  <si>
    <t>AFNXUN6825</t>
  </si>
  <si>
    <t>AFKP-UN6826</t>
  </si>
  <si>
    <t>AFNXUN6826</t>
  </si>
  <si>
    <t>AFKP-UN6827</t>
  </si>
  <si>
    <t>AFNXUN6827</t>
  </si>
  <si>
    <t>AFKP-UN6828</t>
  </si>
  <si>
    <t>AFNXUN6828</t>
  </si>
  <si>
    <t>AFKP-UN6829</t>
  </si>
  <si>
    <t>AFNXUN6829</t>
  </si>
  <si>
    <t>AFKP-UN6830</t>
  </si>
  <si>
    <t>AFNXUN6830</t>
  </si>
  <si>
    <t>AFKP-UN6831</t>
  </si>
  <si>
    <t>AFNXUN6831</t>
  </si>
  <si>
    <t>AFKP-UN6832</t>
  </si>
  <si>
    <t>AFNXUN6832</t>
  </si>
  <si>
    <t>AFNXUN6836</t>
  </si>
  <si>
    <t>AFNXUN6837</t>
  </si>
  <si>
    <t>AFNXUN6842</t>
  </si>
  <si>
    <t>AFNXUN6844</t>
  </si>
  <si>
    <t>AFKP-UN6846</t>
  </si>
  <si>
    <t>AFNXUN6846</t>
  </si>
  <si>
    <t>AFKP-UN6847</t>
  </si>
  <si>
    <t>AFNXUN6847</t>
  </si>
  <si>
    <t>AFKP-UN6848</t>
  </si>
  <si>
    <t>AFNXUN6848</t>
  </si>
  <si>
    <t>AFKP-UN6849</t>
  </si>
  <si>
    <t>AFNXUN6849</t>
  </si>
  <si>
    <t>AFKP-UN6850</t>
  </si>
  <si>
    <t>AFNXUN6850</t>
  </si>
  <si>
    <t>AFKP-UN6851</t>
  </si>
  <si>
    <t>AFNXUN6851</t>
  </si>
  <si>
    <t>AFKP-UN6852</t>
  </si>
  <si>
    <t>AFNXUN6852</t>
  </si>
  <si>
    <t>AFKP-UN6853</t>
  </si>
  <si>
    <t>AFNXUN6853</t>
  </si>
  <si>
    <t>AFKP-UN6854</t>
  </si>
  <si>
    <t>AFNXUN6854</t>
  </si>
  <si>
    <t>AFKP-UN6855</t>
  </si>
  <si>
    <t>AFNXUN6855</t>
  </si>
  <si>
    <t>AFKP-UN6856</t>
  </si>
  <si>
    <t>AFNXUN6856</t>
  </si>
  <si>
    <t>AFKP-UN6857</t>
  </si>
  <si>
    <t>AFNXUN6857</t>
  </si>
  <si>
    <t>AFKP-UN6858</t>
  </si>
  <si>
    <t>AFNXUN6858</t>
  </si>
  <si>
    <t>AFKP-UN6859</t>
  </si>
  <si>
    <t>AFNXUN6859</t>
  </si>
  <si>
    <t>AFKP-UN6860</t>
  </si>
  <si>
    <t>AFNXUN6860</t>
  </si>
  <si>
    <t>AFKP-UN6861</t>
  </si>
  <si>
    <t>AFNXUN6861</t>
  </si>
  <si>
    <t>AFKP-UN6862</t>
  </si>
  <si>
    <t>AFNXUN6862</t>
  </si>
  <si>
    <t>AFKP-UN6863</t>
  </si>
  <si>
    <t>AFNXUN6863</t>
  </si>
  <si>
    <t>AFKP-UN6864</t>
  </si>
  <si>
    <t>AFNXUN6864</t>
  </si>
  <si>
    <t>AFKP-UN6865</t>
  </si>
  <si>
    <t>AFNXUN6865</t>
  </si>
  <si>
    <t>AFNXUN6873</t>
  </si>
  <si>
    <t>AFKP-UN6874</t>
  </si>
  <si>
    <t>AFKP-UN6875</t>
  </si>
  <si>
    <t>AFNXUN6875</t>
  </si>
  <si>
    <t>AFKP-UN6876</t>
  </si>
  <si>
    <t>AFNXUN6876</t>
  </si>
  <si>
    <t>AFNXUN6877</t>
  </si>
  <si>
    <t>AFKP-UN6878</t>
  </si>
  <si>
    <t>AFNXUN6878</t>
  </si>
  <si>
    <t>AFKP-UN6879</t>
  </si>
  <si>
    <t>AFNXUN6879</t>
  </si>
  <si>
    <t>AFKP-UN6880</t>
  </si>
  <si>
    <t>AFNXUN6880</t>
  </si>
  <si>
    <t>AFKP-UN6881</t>
  </si>
  <si>
    <t>AFNXUN6881</t>
  </si>
  <si>
    <t>AFKP-UN6882</t>
  </si>
  <si>
    <t>AFNXUN6882</t>
  </si>
  <si>
    <t>AFKP-UN6883</t>
  </si>
  <si>
    <t>AFNXUN6883</t>
  </si>
  <si>
    <t>AFKP-UN6884</t>
  </si>
  <si>
    <t>AFNXUN6884</t>
  </si>
  <si>
    <t>AFKP-UN6885</t>
  </si>
  <si>
    <t>AFNXUN6885</t>
  </si>
  <si>
    <t>AFNXUN6936</t>
  </si>
  <si>
    <t>AFNXUN6939</t>
  </si>
  <si>
    <t>AFNXUN6940</t>
  </si>
  <si>
    <t>AFNXUN6941</t>
  </si>
  <si>
    <t>AFNXUN6945</t>
  </si>
  <si>
    <t>AFNXUN6946</t>
  </si>
  <si>
    <t>AFNXUN6949</t>
  </si>
  <si>
    <t>AFNXUN6950</t>
  </si>
  <si>
    <t>AFNXUN6951</t>
  </si>
  <si>
    <t>AFNXUN6952</t>
  </si>
  <si>
    <t>AFNXUN6954</t>
  </si>
  <si>
    <t>AFNXUN6958</t>
  </si>
  <si>
    <t>AFNXUN6959</t>
  </si>
  <si>
    <t>AFNXUN6960</t>
  </si>
  <si>
    <t>AFNXUN6961</t>
  </si>
  <si>
    <t>AFNXUN6962</t>
  </si>
  <si>
    <t>AFNXUN6963</t>
  </si>
  <si>
    <t>AFNXUN6965</t>
  </si>
  <si>
    <t>AFNXUN6966</t>
  </si>
  <si>
    <t>AFNXUN6969</t>
  </si>
  <si>
    <t>AFNXUN6971</t>
  </si>
  <si>
    <t>AFNXUN6972</t>
  </si>
  <si>
    <t>AFNXUN6973</t>
  </si>
  <si>
    <t>AFNXUN6974</t>
  </si>
  <si>
    <t>AFNXUN6975</t>
  </si>
  <si>
    <t>AFNXUN6976</t>
  </si>
  <si>
    <t>AFNXUN6977</t>
  </si>
  <si>
    <t>AFNXUN6978</t>
  </si>
  <si>
    <t>AFNXUN6979</t>
  </si>
  <si>
    <t>AFNXUN6982</t>
  </si>
  <si>
    <t>AFNXUN6983</t>
  </si>
  <si>
    <t>AFNXUN6984</t>
  </si>
  <si>
    <t>AFNXUN699</t>
  </si>
  <si>
    <t>AFNXUN6996</t>
  </si>
  <si>
    <t>AFNXUN6997</t>
  </si>
  <si>
    <t>AFNXUN7000</t>
  </si>
  <si>
    <t>AFNXUN7001</t>
  </si>
  <si>
    <t>AFNXUN7002</t>
  </si>
  <si>
    <t>AFNXUN7006</t>
  </si>
  <si>
    <t>AFNXUN7007</t>
  </si>
  <si>
    <t>AFNXUN7008</t>
  </si>
  <si>
    <t>AFNXUN7009</t>
  </si>
  <si>
    <t>AFNXUN7010</t>
  </si>
  <si>
    <t>AFNXUN7011</t>
  </si>
  <si>
    <t>AFNXUN7013</t>
  </si>
  <si>
    <t>AFNXUN7014</t>
  </si>
  <si>
    <t>AFNXUN7015</t>
  </si>
  <si>
    <t>AFNXUN7026</t>
  </si>
  <si>
    <t>AFNXUN7029</t>
  </si>
  <si>
    <t>AFNXUN7043</t>
  </si>
  <si>
    <t>AFNXUN7056</t>
  </si>
  <si>
    <t>AFNXUN7069</t>
  </si>
  <si>
    <t>AFNXUN7070</t>
  </si>
  <si>
    <t>AFNXUN7095</t>
  </si>
  <si>
    <t>AFNXUN7108</t>
  </si>
  <si>
    <t>AFNXUN7109</t>
  </si>
  <si>
    <t>AFNXUN7110</t>
  </si>
  <si>
    <t>AFNXUN7111</t>
  </si>
  <si>
    <t>AFNXUN7112</t>
  </si>
  <si>
    <t>AFNXUN7113</t>
  </si>
  <si>
    <t>AFNXUN7114</t>
  </si>
  <si>
    <t>AFNXUN7115</t>
  </si>
  <si>
    <t>AFNXUN7116</t>
  </si>
  <si>
    <t>AFNXUN7118</t>
  </si>
  <si>
    <t>NXUN7121</t>
  </si>
  <si>
    <t>NXUN7122</t>
  </si>
  <si>
    <t>NXUN7124</t>
  </si>
  <si>
    <t>AFNXUN7129</t>
  </si>
  <si>
    <t>NXUN7129</t>
  </si>
  <si>
    <t>AFNXUN7130</t>
  </si>
  <si>
    <t>NXUN7130</t>
  </si>
  <si>
    <t>AFNXUN7131</t>
  </si>
  <si>
    <t>NXUN7131</t>
  </si>
  <si>
    <t>AFNXUN7132</t>
  </si>
  <si>
    <t>NXUN7132</t>
  </si>
  <si>
    <t>AFNXUN7137</t>
  </si>
  <si>
    <t>NXUN7137</t>
  </si>
  <si>
    <t>AFNXUN7138</t>
  </si>
  <si>
    <t>NXUN7138</t>
  </si>
  <si>
    <t>NXUN7139</t>
  </si>
  <si>
    <t>AFNXUN7140</t>
  </si>
  <si>
    <t>NXUN7140</t>
  </si>
  <si>
    <t>AFNXUN7141</t>
  </si>
  <si>
    <t>NXUN7141</t>
  </si>
  <si>
    <t>AFNXUN7142</t>
  </si>
  <si>
    <t>NXUN7142</t>
  </si>
  <si>
    <t>AFNXUN7143</t>
  </si>
  <si>
    <t>NXUN7143</t>
  </si>
  <si>
    <t>AFNXUN7144</t>
  </si>
  <si>
    <t>NXUN7145</t>
  </si>
  <si>
    <t>NXUN7147</t>
  </si>
  <si>
    <t>NXUN7148</t>
  </si>
  <si>
    <t>NXUN7150</t>
  </si>
  <si>
    <t>NXUN7151</t>
  </si>
  <si>
    <t>NXUN7152</t>
  </si>
  <si>
    <t>NXUN7153</t>
  </si>
  <si>
    <t>NXUN7154</t>
  </si>
  <si>
    <t>NXUN7155</t>
  </si>
  <si>
    <t>NXUN7157</t>
  </si>
  <si>
    <t>NXUN7158</t>
  </si>
  <si>
    <t>NXUN7159</t>
  </si>
  <si>
    <t>NXUN7160</t>
  </si>
  <si>
    <t>NXUN7161</t>
  </si>
  <si>
    <t>NXUN7162</t>
  </si>
  <si>
    <t>NXUN7163</t>
  </si>
  <si>
    <t>NXUN7164</t>
  </si>
  <si>
    <t>NXUN7165</t>
  </si>
  <si>
    <t>NXUN7166</t>
  </si>
  <si>
    <t>NXUN7167</t>
  </si>
  <si>
    <t>NXUN7168</t>
  </si>
  <si>
    <t>NXUN7169</t>
  </si>
  <si>
    <t>NXUN7170</t>
  </si>
  <si>
    <t>NXUN7171</t>
  </si>
  <si>
    <t>NXUN7172</t>
  </si>
  <si>
    <t>NXUN7173</t>
  </si>
  <si>
    <t>NXUN7175</t>
  </si>
  <si>
    <t>NXUN7177</t>
  </si>
  <si>
    <t>NXUN7179</t>
  </si>
  <si>
    <t>NXUN7180</t>
  </si>
  <si>
    <t>NXUN7181</t>
  </si>
  <si>
    <t>NXUN7183</t>
  </si>
  <si>
    <t>NXUN7184</t>
  </si>
  <si>
    <t>NXUN7186</t>
  </si>
  <si>
    <t>NXUN7187</t>
  </si>
  <si>
    <t>NXUN7188</t>
  </si>
  <si>
    <t>NXUN7189</t>
  </si>
  <si>
    <t>NXUN7190</t>
  </si>
  <si>
    <t>NXUN7191</t>
  </si>
  <si>
    <t>NXUN7193</t>
  </si>
  <si>
    <t>NXUN7195</t>
  </si>
  <si>
    <t>NXUN7196</t>
  </si>
  <si>
    <t>NXUN7197</t>
  </si>
  <si>
    <t>NXUN7199</t>
  </si>
  <si>
    <t>NXUN7200</t>
  </si>
  <si>
    <t>NXUN7201</t>
  </si>
  <si>
    <t>NXUN7202</t>
  </si>
  <si>
    <t>NXUN7204</t>
  </si>
  <si>
    <t>NXUN7205</t>
  </si>
  <si>
    <t>NXUN7208</t>
  </si>
  <si>
    <t>NXUN7211</t>
  </si>
  <si>
    <t>NXUN7212</t>
  </si>
  <si>
    <t>NXUN7213</t>
  </si>
  <si>
    <t>NXUN7214</t>
  </si>
  <si>
    <t>NXUN7219</t>
  </si>
  <si>
    <t>NXUN7221</t>
  </si>
  <si>
    <t>NXUN7222</t>
  </si>
  <si>
    <t>NXUN7223</t>
  </si>
  <si>
    <t>NXUN7224</t>
  </si>
  <si>
    <t>NXUN7225</t>
  </si>
  <si>
    <t>NXUN7226</t>
  </si>
  <si>
    <t>AFNXUN7227</t>
  </si>
  <si>
    <t>NXUN7227</t>
  </si>
  <si>
    <t>AFNXUN7228</t>
  </si>
  <si>
    <t>NXUN7228</t>
  </si>
  <si>
    <t>AFNXUN7229</t>
  </si>
  <si>
    <t>NXUN7229</t>
  </si>
  <si>
    <t>AFNXUN7230</t>
  </si>
  <si>
    <t>NXUN7230</t>
  </si>
  <si>
    <t>AFNXUN7231</t>
  </si>
  <si>
    <t>NXUN7231</t>
  </si>
  <si>
    <t>AFNXUN7232</t>
  </si>
  <si>
    <t>NXUN7232</t>
  </si>
  <si>
    <t>AFNXUN7233</t>
  </si>
  <si>
    <t>NXUN7233</t>
  </si>
  <si>
    <t>NXUN7234</t>
  </si>
  <si>
    <t>NXUN7235</t>
  </si>
  <si>
    <t>NXUN7239</t>
  </si>
  <si>
    <t>NXUN7240</t>
  </si>
  <si>
    <t>NXUN7246</t>
  </si>
  <si>
    <t>NXUN7247</t>
  </si>
  <si>
    <t>NXUN7249</t>
  </si>
  <si>
    <t>NXUN7250</t>
  </si>
  <si>
    <t>NXUN7251</t>
  </si>
  <si>
    <t>NXUN7252</t>
  </si>
  <si>
    <t>NXUN7253</t>
  </si>
  <si>
    <t>NXUN7254</t>
  </si>
  <si>
    <t>NXUN7255</t>
  </si>
  <si>
    <t>NXUN7256</t>
  </si>
  <si>
    <t>AFNXUN7257</t>
  </si>
  <si>
    <t>NXUN7257</t>
  </si>
  <si>
    <t>NXUN7259</t>
  </si>
  <si>
    <t>NXUN7260</t>
  </si>
  <si>
    <t>NXUN7261</t>
  </si>
  <si>
    <t>NXUN7262</t>
  </si>
  <si>
    <t>NXUN7263</t>
  </si>
  <si>
    <t>NXUN7264</t>
  </si>
  <si>
    <t>NXUN7266</t>
  </si>
  <si>
    <t>NXUN7268</t>
  </si>
  <si>
    <t>AFNXUN7269</t>
  </si>
  <si>
    <t>NXUN7269</t>
  </si>
  <si>
    <t>AFNXUN7354</t>
  </si>
  <si>
    <t>NXUN7354</t>
  </si>
  <si>
    <t>AFNXUN7355</t>
  </si>
  <si>
    <t>NXUN7355</t>
  </si>
  <si>
    <t>AFNXUN7356</t>
  </si>
  <si>
    <t>NXUN7356</t>
  </si>
  <si>
    <t>AFNXUN7357</t>
  </si>
  <si>
    <t>NXUN7357</t>
  </si>
  <si>
    <t>AFNXUN7358</t>
  </si>
  <si>
    <t>NXUN7358</t>
  </si>
  <si>
    <t>AFNXUN7359</t>
  </si>
  <si>
    <t>NXUN7359</t>
  </si>
  <si>
    <t>AFNXUN7360</t>
  </si>
  <si>
    <t>AFNXUN7361</t>
  </si>
  <si>
    <t>NXUN7361</t>
  </si>
  <si>
    <t>AFNXUN7362</t>
  </si>
  <si>
    <t>NXUN7362</t>
  </si>
  <si>
    <t>AFNXUN7363</t>
  </si>
  <si>
    <t>NXUN7363</t>
  </si>
  <si>
    <t>AFNXUN7364</t>
  </si>
  <si>
    <t>NXUN7364</t>
  </si>
  <si>
    <t>AFNXUN7365</t>
  </si>
  <si>
    <t>NXUN7365</t>
  </si>
  <si>
    <t>AFNXUN7366</t>
  </si>
  <si>
    <t>NXUN7366</t>
  </si>
  <si>
    <t>AFNXUN7367</t>
  </si>
  <si>
    <t>NXUN7367</t>
  </si>
  <si>
    <t>AFNXUN7368</t>
  </si>
  <si>
    <t>AFNXUN7369</t>
  </si>
  <si>
    <t>NXUN7369</t>
  </si>
  <si>
    <t>AFNXUN7370</t>
  </si>
  <si>
    <t>NXUN7370</t>
  </si>
  <si>
    <t>AFNXUN7371</t>
  </si>
  <si>
    <t>NXUN7371</t>
  </si>
  <si>
    <t>AFNXUN7408</t>
  </si>
  <si>
    <t>NXUN7408</t>
  </si>
  <si>
    <t>AFNXUN7409</t>
  </si>
  <si>
    <t>NXUN7409</t>
  </si>
  <si>
    <t>AFNXUN7410</t>
  </si>
  <si>
    <t>NXUN7410</t>
  </si>
  <si>
    <t>AFNXUN7412</t>
  </si>
  <si>
    <t>NXUN7412</t>
  </si>
  <si>
    <t>AFNXUN7413</t>
  </si>
  <si>
    <t>NXUN7413</t>
  </si>
  <si>
    <t>AFNXUN7414</t>
  </si>
  <si>
    <t>NXUN7414</t>
  </si>
  <si>
    <t>AFNXUN7415</t>
  </si>
  <si>
    <t>NXUN7415</t>
  </si>
  <si>
    <t>AFNXUN7416</t>
  </si>
  <si>
    <t>NXUN7417</t>
  </si>
  <si>
    <t>AFNXUN7418</t>
  </si>
  <si>
    <t>NXUN7418</t>
  </si>
  <si>
    <t>AFNXUN7419</t>
  </si>
  <si>
    <t>NXUN7419</t>
  </si>
  <si>
    <t>AFNXUN7420</t>
  </si>
  <si>
    <t>NXUN7420</t>
  </si>
  <si>
    <t>AFNXUN7421</t>
  </si>
  <si>
    <t>NXUN7421</t>
  </si>
  <si>
    <t>AFNXUN7422</t>
  </si>
  <si>
    <t>NXUN7422</t>
  </si>
  <si>
    <t>AFNXUN7423</t>
  </si>
  <si>
    <t>NXUN7423</t>
  </si>
  <si>
    <t>NXUN7424</t>
  </si>
  <si>
    <t>NXUN7425</t>
  </si>
  <si>
    <t>NXUN7426</t>
  </si>
  <si>
    <t>NXUN7427</t>
  </si>
  <si>
    <t>NXUN7428</t>
  </si>
  <si>
    <t>NXUN7429</t>
  </si>
  <si>
    <t>NXUN7430</t>
  </si>
  <si>
    <t>NXUN7431</t>
  </si>
  <si>
    <t>NXUN7432</t>
  </si>
  <si>
    <t>NXUN7433</t>
  </si>
  <si>
    <t>AFNXUN7434</t>
  </si>
  <si>
    <t>NXUN7434</t>
  </si>
  <si>
    <t>AFNXUN7435</t>
  </si>
  <si>
    <t>NXUN7435</t>
  </si>
  <si>
    <t>AFNXUN7436</t>
  </si>
  <si>
    <t>NXUN7436</t>
  </si>
  <si>
    <t>NXUN7437</t>
  </si>
  <si>
    <t>AFNXUN7438</t>
  </si>
  <si>
    <t>NXUN7438</t>
  </si>
  <si>
    <t>AFNXUN7439</t>
  </si>
  <si>
    <t>NXUN7439</t>
  </si>
  <si>
    <t>AFNXUN7440</t>
  </si>
  <si>
    <t>NXUN7440</t>
  </si>
  <si>
    <t>AFNXUN7441</t>
  </si>
  <si>
    <t>NXUN7441</t>
  </si>
  <si>
    <t>AFNXUN7442</t>
  </si>
  <si>
    <t>NXUN7442</t>
  </si>
  <si>
    <t>AFNXUN7443</t>
  </si>
  <si>
    <t>NXUN7443</t>
  </si>
  <si>
    <t>AFNXUN7465</t>
  </si>
  <si>
    <t>NXUN7465</t>
  </si>
  <si>
    <t>AFNXUN7466</t>
  </si>
  <si>
    <t>NXUN7466</t>
  </si>
  <si>
    <t>AFNXUN7467</t>
  </si>
  <si>
    <t>NXUN7467</t>
  </si>
  <si>
    <t>AFNXUN7468</t>
  </si>
  <si>
    <t>NXUN7468</t>
  </si>
  <si>
    <t>AFNXUN7469</t>
  </si>
  <si>
    <t>NXUN7469</t>
  </si>
  <si>
    <t>AFNXUN7470</t>
  </si>
  <si>
    <t>NXUN7470</t>
  </si>
  <si>
    <t>AFNXUN7471</t>
  </si>
  <si>
    <t>NXUN7471</t>
  </si>
  <si>
    <t>AFNXUN7472</t>
  </si>
  <si>
    <t>NXUN7472</t>
  </si>
  <si>
    <t>AFNXUN7473</t>
  </si>
  <si>
    <t>NXUN7473</t>
  </si>
  <si>
    <t>AFNXUN7474</t>
  </si>
  <si>
    <t>NXUN7474</t>
  </si>
  <si>
    <t>AFNXUN7475</t>
  </si>
  <si>
    <t>NXUN7475</t>
  </si>
  <si>
    <t>AFNXUN7610</t>
  </si>
  <si>
    <t>NXUN7610</t>
  </si>
  <si>
    <t>AFNXUN7611</t>
  </si>
  <si>
    <t>AFNXUN7612</t>
  </si>
  <si>
    <t>NXUN7612</t>
  </si>
  <si>
    <t>AFNXUN7613</t>
  </si>
  <si>
    <t>AFNXUN7614</t>
  </si>
  <si>
    <t>AFNXUN7615</t>
  </si>
  <si>
    <t>NXUN7615</t>
  </si>
  <si>
    <t>AFNXUN7616</t>
  </si>
  <si>
    <t>AFNXUN7617</t>
  </si>
  <si>
    <t>AFNXUN7618</t>
  </si>
  <si>
    <t>NXUN7618</t>
  </si>
  <si>
    <t>AFNXUN7619</t>
  </si>
  <si>
    <t>AFNXUN7628</t>
  </si>
  <si>
    <t>NXUN7628</t>
  </si>
  <si>
    <t>AFNXUN7629</t>
  </si>
  <si>
    <t>NXUN7629</t>
  </si>
  <si>
    <t>AFNXUN7630</t>
  </si>
  <si>
    <t>NXUN7630</t>
  </si>
  <si>
    <t>AFNXUN7631</t>
  </si>
  <si>
    <t>NXUN7631</t>
  </si>
  <si>
    <t>AFNXUN7632</t>
  </si>
  <si>
    <t>NXUN7632</t>
  </si>
  <si>
    <t>AFNXUN7633</t>
  </si>
  <si>
    <t>NXUN7633</t>
  </si>
  <si>
    <t>AFNXUN7634</t>
  </si>
  <si>
    <t>NXUN7634</t>
  </si>
  <si>
    <t>AFNXUN7635</t>
  </si>
  <si>
    <t>NXUN7635</t>
  </si>
  <si>
    <t>AFNXUN7636</t>
  </si>
  <si>
    <t>NXUN7636</t>
  </si>
  <si>
    <t>AFNXUN7637</t>
  </si>
  <si>
    <t>NXUN7637</t>
  </si>
  <si>
    <t>AFNXUN7638</t>
  </si>
  <si>
    <t>NXUN7638</t>
  </si>
  <si>
    <t>AFNXUN7639</t>
  </si>
  <si>
    <t>NXUN7639</t>
  </si>
  <si>
    <t>AFNXUN7640</t>
  </si>
  <si>
    <t>NXUN7640</t>
  </si>
  <si>
    <t>AFNXUN7641</t>
  </si>
  <si>
    <t>NXUN7641</t>
  </si>
  <si>
    <t>NXUN7642</t>
  </si>
  <si>
    <t>NXUN7643</t>
  </si>
  <si>
    <t>NXUN7644</t>
  </si>
  <si>
    <t>NXUN7645</t>
  </si>
  <si>
    <t>NXUN7646</t>
  </si>
  <si>
    <t>NXUN7647</t>
  </si>
  <si>
    <t>AFNXUN7648</t>
  </si>
  <si>
    <t>NXUN7648</t>
  </si>
  <si>
    <t>AFNXUN7649</t>
  </si>
  <si>
    <t>NXUN7649</t>
  </si>
  <si>
    <t>AFNXUN7650</t>
  </si>
  <si>
    <t>NXUN7650</t>
  </si>
  <si>
    <t>AFNXUN7651</t>
  </si>
  <si>
    <t>NXUN7651</t>
  </si>
  <si>
    <t>AFNXUN7652</t>
  </si>
  <si>
    <t>NXUN7652</t>
  </si>
  <si>
    <t>AFNXUN7653</t>
  </si>
  <si>
    <t>NXUN7653</t>
  </si>
  <si>
    <t>AFNXUN7654</t>
  </si>
  <si>
    <t>NXUN7654</t>
  </si>
  <si>
    <t>AFNXUN7655</t>
  </si>
  <si>
    <t>NXUN7655</t>
  </si>
  <si>
    <t>AFNXUN7656</t>
  </si>
  <si>
    <t>NXUN7656</t>
  </si>
  <si>
    <t>AFNXUN7657</t>
  </si>
  <si>
    <t>NXUN7657</t>
  </si>
  <si>
    <t>AFNXUN7658</t>
  </si>
  <si>
    <t>NXUN7658</t>
  </si>
  <si>
    <t>AFNXUN7659</t>
  </si>
  <si>
    <t>NXUN7659</t>
  </si>
  <si>
    <t>AFNXUN7660</t>
  </si>
  <si>
    <t>NXUN7660</t>
  </si>
  <si>
    <t>AFNXUN7661</t>
  </si>
  <si>
    <t>NXUN7661</t>
  </si>
  <si>
    <t>AFNXUN7662</t>
  </si>
  <si>
    <t>NXUN7662</t>
  </si>
  <si>
    <t>AFNXUN7663</t>
  </si>
  <si>
    <t>NXUN7663</t>
  </si>
  <si>
    <t>AFNXUN7664</t>
  </si>
  <si>
    <t>NXUN7664</t>
  </si>
  <si>
    <t>AFNXUN7665</t>
  </si>
  <si>
    <t>NXUN7665</t>
  </si>
  <si>
    <t>AFNXUN7666</t>
  </si>
  <si>
    <t>NXUN7666</t>
  </si>
  <si>
    <t>AFNXUN7667</t>
  </si>
  <si>
    <t>NXUN7667</t>
  </si>
  <si>
    <t>NXUN7690</t>
  </si>
  <si>
    <t>NXUN7691</t>
  </si>
  <si>
    <t>NXUN7692</t>
  </si>
  <si>
    <t>NXUN7693</t>
  </si>
  <si>
    <t>NXUN7695</t>
  </si>
  <si>
    <t>NXUN7696</t>
  </si>
  <si>
    <t>NXUN7697</t>
  </si>
  <si>
    <t>NXUN7698</t>
  </si>
  <si>
    <t>NXUN7699</t>
  </si>
  <si>
    <t>AFNXUN7722</t>
  </si>
  <si>
    <t>NXUN7722</t>
  </si>
  <si>
    <t>AFNXUN7723</t>
  </si>
  <si>
    <t>NXUN7723</t>
  </si>
  <si>
    <t>AFNXUN7724</t>
  </si>
  <si>
    <t>NXUN7724</t>
  </si>
  <si>
    <t>AFNXUN7725</t>
  </si>
  <si>
    <t>NXUN7725</t>
  </si>
  <si>
    <t>AFNXUN7726</t>
  </si>
  <si>
    <t>NXUN7726</t>
  </si>
  <si>
    <t>AFNXUN7727</t>
  </si>
  <si>
    <t>NXUN7727</t>
  </si>
  <si>
    <t>AFNXUN7728</t>
  </si>
  <si>
    <t>NXUN7728</t>
  </si>
  <si>
    <t>AFNXUN7729</t>
  </si>
  <si>
    <t>NXUN7729</t>
  </si>
  <si>
    <t>AFNXUN7730</t>
  </si>
  <si>
    <t>NXUN7730</t>
  </si>
  <si>
    <t>AFNXUN7765</t>
  </si>
  <si>
    <t>NXUN7765</t>
  </si>
  <si>
    <t>AFNXUN7767</t>
  </si>
  <si>
    <t>AFNXUN7768</t>
  </si>
  <si>
    <t>NXUN7768</t>
  </si>
  <si>
    <t>AFNXUN7769</t>
  </si>
  <si>
    <t>NXUN7769</t>
  </si>
  <si>
    <t>AFNXUN7771</t>
  </si>
  <si>
    <t>NXUN7771</t>
  </si>
  <si>
    <t>NXUN7772</t>
  </si>
  <si>
    <t>AFNXUN7773</t>
  </si>
  <si>
    <t>NXUN7773</t>
  </si>
  <si>
    <t>AFNXUN7774</t>
  </si>
  <si>
    <t>NXUN7774</t>
  </si>
  <si>
    <t>AFNXUN7775</t>
  </si>
  <si>
    <t>AFNXUN7776</t>
  </si>
  <si>
    <t>NXUN7776</t>
  </si>
  <si>
    <t>AFNXUN7777</t>
  </si>
  <si>
    <t>AFNXUN7778</t>
  </si>
  <si>
    <t>AFNXUN7779</t>
  </si>
  <si>
    <t>AFNXUN7780</t>
  </si>
  <si>
    <t>NXUN7780</t>
  </si>
  <si>
    <t>AFNXUN7781</t>
  </si>
  <si>
    <t>AFNXUN7782</t>
  </si>
  <si>
    <t>NXUN7782</t>
  </si>
  <si>
    <t>AFNXUN7783</t>
  </si>
  <si>
    <t>AFNXUN7784</t>
  </si>
  <si>
    <t>NXUN7784</t>
  </si>
  <si>
    <t>AFNXUN7785</t>
  </si>
  <si>
    <t>AFNXUN7788</t>
  </si>
  <si>
    <t>AFNXUN7789</t>
  </si>
  <si>
    <t>AFNXUN7790</t>
  </si>
  <si>
    <t>AFNXUN7792</t>
  </si>
  <si>
    <t>NXUN7792</t>
  </si>
  <si>
    <t>AFNXUN7793</t>
  </si>
  <si>
    <t>NXUN7793</t>
  </si>
  <si>
    <t>NXUN7794</t>
  </si>
  <si>
    <t>AFNXUN7866</t>
  </si>
  <si>
    <t>NXUN7866</t>
  </si>
  <si>
    <t>AFNXUN7867</t>
  </si>
  <si>
    <t>NXUN7867</t>
  </si>
  <si>
    <t>AFNXUN7869</t>
  </si>
  <si>
    <t>AFNXUN7870</t>
  </si>
  <si>
    <t>NXUN7870</t>
  </si>
  <si>
    <t>AFNXUN7871</t>
  </si>
  <si>
    <t>NXUN7871</t>
  </si>
  <si>
    <t>AFNXUN7872</t>
  </si>
  <si>
    <t>NXUN7872</t>
  </si>
  <si>
    <t>AFNXUN7873</t>
  </si>
  <si>
    <t>AFNXUN7874</t>
  </si>
  <si>
    <t>AFNXUN7875</t>
  </si>
  <si>
    <t>NXUN7875</t>
  </si>
  <si>
    <t>AFNXUN7876</t>
  </si>
  <si>
    <t>AFNXUN7877</t>
  </si>
  <si>
    <t>NXUN7877</t>
  </si>
  <si>
    <t>AFNXUN7878</t>
  </si>
  <si>
    <t>AFNXUN7879</t>
  </si>
  <si>
    <t>AFNXUN7880</t>
  </si>
  <si>
    <t>NXUN7880</t>
  </si>
  <si>
    <t>AFNXUN7881</t>
  </si>
  <si>
    <t>AFNXUN7882</t>
  </si>
  <si>
    <t>AFNXUN7883</t>
  </si>
  <si>
    <t>NXUN7883</t>
  </si>
  <si>
    <t>NXUN7988</t>
  </si>
  <si>
    <t>NXUN7989</t>
  </si>
  <si>
    <t>NXUN7990</t>
  </si>
  <si>
    <t>NXUN7991</t>
  </si>
  <si>
    <t>NXUN7992</t>
  </si>
  <si>
    <t>NXUN7993</t>
  </si>
  <si>
    <t>NXUN7994</t>
  </si>
  <si>
    <t>NXUN7995</t>
  </si>
  <si>
    <t>NXUN7996</t>
  </si>
  <si>
    <t>NXUN7997</t>
  </si>
  <si>
    <t>NXUN7998</t>
  </si>
  <si>
    <t>NXUN7999</t>
  </si>
  <si>
    <t>NXUN8079</t>
  </si>
  <si>
    <t>NXUN8080</t>
  </si>
  <si>
    <t>NXUN8081</t>
  </si>
  <si>
    <t>NXUN8082</t>
  </si>
  <si>
    <t>NXUN8083</t>
  </si>
  <si>
    <t>NXUN8084</t>
  </si>
  <si>
    <t>NXUN8085</t>
  </si>
  <si>
    <t>NXUN8086</t>
  </si>
  <si>
    <t>NXUN8087</t>
  </si>
  <si>
    <t>NXUN8290</t>
  </si>
  <si>
    <t>AFNXUN8291</t>
  </si>
  <si>
    <t>AFNXUN8292</t>
  </si>
  <si>
    <t>NXUN8293</t>
  </si>
  <si>
    <t>NXUN8294</t>
  </si>
  <si>
    <t>NXUN8295</t>
  </si>
  <si>
    <t>NXUN8296</t>
  </si>
  <si>
    <t>NXUN8297</t>
  </si>
  <si>
    <t>NXUN8298</t>
  </si>
  <si>
    <t>NXUN8299</t>
  </si>
  <si>
    <t>NXUN8300</t>
  </si>
  <si>
    <t>NXUN8301</t>
  </si>
  <si>
    <t>NXUN8302</t>
  </si>
  <si>
    <t>NXUN8310</t>
  </si>
  <si>
    <t>NXUN8317</t>
  </si>
  <si>
    <t>NXUN8318</t>
  </si>
  <si>
    <t>NXUN8319</t>
  </si>
  <si>
    <t>NXUN8320</t>
  </si>
  <si>
    <t>NXUN8321</t>
  </si>
  <si>
    <t>NXUN8322</t>
  </si>
  <si>
    <t>NXUN8323</t>
  </si>
  <si>
    <t>NXUN8324</t>
  </si>
  <si>
    <t>NXUN8325</t>
  </si>
  <si>
    <t>NXUN8326</t>
  </si>
  <si>
    <t>NXUN8327</t>
  </si>
  <si>
    <t>NXUN8328</t>
  </si>
  <si>
    <t>NXUN8329</t>
  </si>
  <si>
    <t>NXUN8330</t>
  </si>
  <si>
    <t>NXUN8341</t>
  </si>
  <si>
    <t>NXUN8342</t>
  </si>
  <si>
    <t>NXUN8343</t>
  </si>
  <si>
    <t>NXUN8344</t>
  </si>
  <si>
    <t>NXUN8345</t>
  </si>
  <si>
    <t>NXUN8346</t>
  </si>
  <si>
    <t>NXUN8347</t>
  </si>
  <si>
    <t>NXUN8348</t>
  </si>
  <si>
    <t>NXUN8349</t>
  </si>
  <si>
    <t>NXUN8350</t>
  </si>
  <si>
    <t>NXUN8351</t>
  </si>
  <si>
    <t>NXUN8352</t>
  </si>
  <si>
    <t>NXUN8353</t>
  </si>
  <si>
    <t>NXUN8354</t>
  </si>
  <si>
    <t>NXUN8355</t>
  </si>
  <si>
    <t>NXUN8356</t>
  </si>
  <si>
    <t>NXUN8357</t>
  </si>
  <si>
    <t>NXUN8358</t>
  </si>
  <si>
    <t>NXUN8359</t>
  </si>
  <si>
    <t>NXUN8360</t>
  </si>
  <si>
    <t>NXUN8361</t>
  </si>
  <si>
    <t>NXUN8362</t>
  </si>
  <si>
    <t>NXUN8363</t>
  </si>
  <si>
    <t>NXUN8364</t>
  </si>
  <si>
    <t>NXUN8365</t>
  </si>
  <si>
    <t>NXUN8366</t>
  </si>
  <si>
    <t>NXUN8367</t>
  </si>
  <si>
    <t>NXUN8368</t>
  </si>
  <si>
    <t>NXUN8389</t>
  </si>
  <si>
    <t>NXUN8445</t>
  </si>
  <si>
    <t>NXUN8446</t>
  </si>
  <si>
    <t>NXUN8447</t>
  </si>
  <si>
    <t>NXUN8448</t>
  </si>
  <si>
    <t>NXUN8449</t>
  </si>
  <si>
    <t>NXUN8450</t>
  </si>
  <si>
    <t>NXUN8466</t>
  </si>
  <si>
    <t>NXUN8467</t>
  </si>
  <si>
    <t>NXUN8468</t>
  </si>
  <si>
    <t>NXUN8470</t>
  </si>
  <si>
    <t>NXUN8472</t>
  </si>
  <si>
    <t>NXUN8475</t>
  </si>
  <si>
    <t>NXUN8476</t>
  </si>
  <si>
    <t>NXUN8500</t>
  </si>
  <si>
    <t>NXUN8501</t>
  </si>
  <si>
    <t>NXUN8502</t>
  </si>
  <si>
    <t>NXUN8505</t>
  </si>
  <si>
    <t>NXUN8506</t>
  </si>
  <si>
    <t>NXUN8507</t>
  </si>
  <si>
    <t>NXUN8508</t>
  </si>
  <si>
    <t>NXUN8509</t>
  </si>
  <si>
    <t>NXUN8510</t>
  </si>
  <si>
    <t>NXUN8511</t>
  </si>
  <si>
    <t>NXUN8512</t>
  </si>
  <si>
    <t>NXUN8513</t>
  </si>
  <si>
    <t>NXUN8514</t>
  </si>
  <si>
    <t>NXUN8515</t>
  </si>
  <si>
    <t>NXUN8516</t>
  </si>
  <si>
    <t>NXUN8517</t>
  </si>
  <si>
    <t>NXUN8518</t>
  </si>
  <si>
    <t>NXUN8519</t>
  </si>
  <si>
    <t>NXUN8521</t>
  </si>
  <si>
    <t>NXUN8522</t>
  </si>
  <si>
    <t>NXUN8523</t>
  </si>
  <si>
    <t>NXUN8525</t>
  </si>
  <si>
    <t>NXUN8526</t>
  </si>
  <si>
    <t>AFVND12164</t>
  </si>
  <si>
    <t>AFVND12165</t>
  </si>
  <si>
    <t>AFVND12166</t>
  </si>
  <si>
    <t>AFVND12167</t>
  </si>
  <si>
    <t>AFVND12168</t>
  </si>
  <si>
    <t>AFVND12169</t>
  </si>
  <si>
    <t>AFVND12170</t>
  </si>
  <si>
    <t>AFVND12171</t>
  </si>
  <si>
    <t>AFVND12172</t>
  </si>
  <si>
    <t>AFVND19007</t>
  </si>
  <si>
    <t>AFVND19008</t>
  </si>
  <si>
    <t>AFVND19009</t>
  </si>
  <si>
    <t>AFVND19010</t>
  </si>
  <si>
    <t>AFVND19011</t>
  </si>
  <si>
    <t>AFVND19013</t>
  </si>
  <si>
    <t>AFVND19016</t>
  </si>
  <si>
    <t>AFVND19017</t>
  </si>
  <si>
    <t>AFVND20479</t>
  </si>
  <si>
    <t>AFVND20480</t>
  </si>
  <si>
    <t>AFVND20483</t>
  </si>
  <si>
    <t>AFVND20484</t>
  </si>
  <si>
    <t>AFVND20485</t>
  </si>
  <si>
    <t>AFVND20486</t>
  </si>
  <si>
    <t>AFVND20487</t>
  </si>
  <si>
    <t>AFVND21976</t>
  </si>
  <si>
    <t>AFVND21977</t>
  </si>
  <si>
    <t>AFVND21978</t>
  </si>
  <si>
    <t>AFVND21979</t>
  </si>
  <si>
    <t>AFVND21980</t>
  </si>
  <si>
    <t>AFVND21981</t>
  </si>
  <si>
    <t>AFVND21983</t>
  </si>
  <si>
    <t>AFVND21984</t>
  </si>
  <si>
    <t>AFVND22785</t>
  </si>
  <si>
    <t>AFVND22787</t>
  </si>
  <si>
    <t>AFVND22788</t>
  </si>
  <si>
    <t>AFVND22790</t>
  </si>
  <si>
    <t>AFVND22791</t>
  </si>
  <si>
    <t>AFVND22792</t>
  </si>
  <si>
    <t>AFVND22793</t>
  </si>
  <si>
    <t>AFVND22835</t>
  </si>
  <si>
    <t>AFVND22839</t>
  </si>
  <si>
    <t>AFVND22840</t>
  </si>
  <si>
    <t>AFVND23519</t>
  </si>
  <si>
    <t>AFVND23520</t>
  </si>
  <si>
    <t>AFVND23521</t>
  </si>
  <si>
    <t>AFVND23522</t>
  </si>
  <si>
    <t>AFVND23525</t>
  </si>
  <si>
    <t>AFVND23526</t>
  </si>
  <si>
    <t>AFVND23527</t>
  </si>
  <si>
    <t>AFVND23549</t>
  </si>
  <si>
    <t>AFVND23551</t>
  </si>
  <si>
    <t>AFVND23561</t>
  </si>
  <si>
    <t>AFVND23694</t>
  </si>
  <si>
    <t>AFVND23695</t>
  </si>
  <si>
    <t>AFVND23696</t>
  </si>
  <si>
    <t>AFVND23697</t>
  </si>
  <si>
    <t>AFVND23700</t>
  </si>
  <si>
    <t>AFVND23804</t>
  </si>
  <si>
    <t>AFVND23805</t>
  </si>
  <si>
    <t>AFVND23806</t>
  </si>
  <si>
    <t>AFVND23807</t>
  </si>
  <si>
    <t>AFVND23808</t>
  </si>
  <si>
    <t>AFVND23809</t>
  </si>
  <si>
    <t>AFVND23810</t>
  </si>
  <si>
    <t>AFVND23811</t>
  </si>
  <si>
    <t>AFVND23812</t>
  </si>
  <si>
    <t>AFVND23813</t>
  </si>
  <si>
    <t>AFVND23814</t>
  </si>
  <si>
    <t>AFVND23816</t>
  </si>
  <si>
    <t>AFVND23817</t>
  </si>
  <si>
    <t>AFVND23818</t>
  </si>
  <si>
    <t>AFVND23819</t>
  </si>
  <si>
    <t>AFVND23822</t>
  </si>
  <si>
    <t>AFVND24682</t>
  </si>
  <si>
    <t>AFVND24683</t>
  </si>
  <si>
    <t>AFVND24684</t>
  </si>
  <si>
    <t>AFVND24686</t>
  </si>
  <si>
    <t>AFVND24687</t>
  </si>
  <si>
    <t>AFVND24688</t>
  </si>
  <si>
    <t>AFVND24689</t>
  </si>
  <si>
    <t>AFVND24690</t>
  </si>
  <si>
    <t>AFVND24691</t>
  </si>
  <si>
    <t>AFVND24692</t>
  </si>
  <si>
    <t>AFVND24693</t>
  </si>
  <si>
    <t>AFVND24694</t>
  </si>
  <si>
    <t>AFVND24710</t>
  </si>
  <si>
    <t>AFVND24711</t>
  </si>
  <si>
    <t>AFVND24773</t>
  </si>
  <si>
    <t>AFVND24774</t>
  </si>
  <si>
    <t>AFVND24780</t>
  </si>
  <si>
    <t>AFVND24834</t>
  </si>
  <si>
    <t>AFVND24835</t>
  </si>
  <si>
    <t>AFVND24837</t>
  </si>
  <si>
    <t>AFVND24838</t>
  </si>
  <si>
    <t>AFVND24839</t>
  </si>
  <si>
    <t>AFVND24840</t>
  </si>
  <si>
    <t>AFVND24903</t>
  </si>
  <si>
    <t>AFVND24904</t>
  </si>
  <si>
    <t>AFVND24905</t>
  </si>
  <si>
    <t>AFVND24906</t>
  </si>
  <si>
    <t>AFVND24907</t>
  </si>
  <si>
    <t>AFVND24908</t>
  </si>
  <si>
    <t>AFVND24909</t>
  </si>
  <si>
    <t>AFVND24910</t>
  </si>
  <si>
    <t>AFVND24911</t>
  </si>
  <si>
    <t>AFVND25179</t>
  </si>
  <si>
    <t>AFVND25181</t>
  </si>
  <si>
    <t>AFVND25182</t>
  </si>
  <si>
    <t>AFVND25238</t>
  </si>
  <si>
    <t>AFVND25241</t>
  </si>
  <si>
    <t>AFVND25247</t>
  </si>
  <si>
    <t>AFVND25519</t>
  </si>
  <si>
    <t>AFVND25520</t>
  </si>
  <si>
    <t>AFVND25550</t>
  </si>
  <si>
    <t>AFVND25551</t>
  </si>
  <si>
    <t>AFVND25552</t>
  </si>
  <si>
    <t>AFVND25553</t>
  </si>
  <si>
    <t>AFVND25557</t>
  </si>
  <si>
    <t>AFVND25566</t>
  </si>
  <si>
    <t>AFVND25614</t>
  </si>
  <si>
    <t>AFVND25617</t>
  </si>
  <si>
    <t>AFVND25654</t>
  </si>
  <si>
    <t>AFVND25655</t>
  </si>
  <si>
    <t>AFVND25656</t>
  </si>
  <si>
    <t>AFVND25662</t>
  </si>
  <si>
    <t>AFVND25823</t>
  </si>
  <si>
    <t>AFVND25824</t>
  </si>
  <si>
    <t>AFVND25825</t>
  </si>
  <si>
    <t>AFVND25998</t>
  </si>
  <si>
    <t>AFVND25999</t>
  </si>
  <si>
    <t>AFVND26000</t>
  </si>
  <si>
    <t>AFVND26001</t>
  </si>
  <si>
    <t>AFVND26002</t>
  </si>
  <si>
    <t>AFVND26003</t>
  </si>
  <si>
    <t>AFVND26004</t>
  </si>
  <si>
    <t>AFVND26005</t>
  </si>
  <si>
    <t>AFVND26006</t>
  </si>
  <si>
    <t>AFVND26407</t>
  </si>
  <si>
    <t>AFVND26410</t>
  </si>
  <si>
    <t>AFVND26411</t>
  </si>
  <si>
    <t>AFVND26412</t>
  </si>
  <si>
    <t>AFVND26530</t>
  </si>
  <si>
    <t>AFVND26531</t>
  </si>
  <si>
    <t>AFVND26532</t>
  </si>
  <si>
    <t>AFVND26533</t>
  </si>
  <si>
    <t>AFVND26534</t>
  </si>
  <si>
    <t>AFVND26536</t>
  </si>
  <si>
    <t>AFVND26537</t>
  </si>
  <si>
    <t>AFVND26538</t>
  </si>
  <si>
    <t>AFVND26550</t>
  </si>
  <si>
    <t>AFVND26551</t>
  </si>
  <si>
    <t>AFVND26552</t>
  </si>
  <si>
    <t>AFVND26553</t>
  </si>
  <si>
    <t>AFVND26554</t>
  </si>
  <si>
    <t>AFVND26555</t>
  </si>
  <si>
    <t>AFVND26556</t>
  </si>
  <si>
    <t>AFVND26557</t>
  </si>
  <si>
    <t>AFVND26558</t>
  </si>
  <si>
    <t>AFVND26725</t>
  </si>
  <si>
    <t>AFVND26726</t>
  </si>
  <si>
    <t>AFVND26727</t>
  </si>
  <si>
    <t>AFVND26728</t>
  </si>
  <si>
    <t>AFVND26729</t>
  </si>
  <si>
    <t>AFVND26730</t>
  </si>
  <si>
    <t>AFVND26731</t>
  </si>
  <si>
    <t>AFVND26732</t>
  </si>
  <si>
    <t>AFVND26757</t>
  </si>
  <si>
    <t>AFVND26758</t>
  </si>
  <si>
    <t>AFVND26759</t>
  </si>
  <si>
    <t>AFVND26760</t>
  </si>
  <si>
    <t>AFVND26761</t>
  </si>
  <si>
    <t>AFVND26762</t>
  </si>
  <si>
    <t>AFVND26763</t>
  </si>
  <si>
    <t>AFVND26764</t>
  </si>
  <si>
    <t>AFVND26765</t>
  </si>
  <si>
    <t>AFVND26766</t>
  </si>
  <si>
    <t>AFVND26799</t>
  </si>
  <si>
    <t>AFVND26801</t>
  </si>
  <si>
    <t>AFVND26871</t>
  </si>
  <si>
    <t>AFVND26872</t>
  </si>
  <si>
    <t>AFVND26874</t>
  </si>
  <si>
    <t>AFVND26875</t>
  </si>
  <si>
    <t>AFVND26876</t>
  </si>
  <si>
    <t>AFVND26877</t>
  </si>
  <si>
    <t>AFVND26878</t>
  </si>
  <si>
    <t>AFVND26879</t>
  </si>
  <si>
    <t>AFVND26881</t>
  </si>
  <si>
    <t>AFVND26882</t>
  </si>
  <si>
    <t>AFVND26953</t>
  </si>
  <si>
    <t>AFVND26954</t>
  </si>
  <si>
    <t>AFVND26955</t>
  </si>
  <si>
    <t>AFVND26956</t>
  </si>
  <si>
    <t>AFVND26957</t>
  </si>
  <si>
    <t>AFVND26958</t>
  </si>
  <si>
    <t>AFVND26959</t>
  </si>
  <si>
    <t>AFVND26960</t>
  </si>
  <si>
    <t>AFVND27025</t>
  </si>
  <si>
    <t>AFVND27026</t>
  </si>
  <si>
    <t>AFVND27027</t>
  </si>
  <si>
    <t>AFVND27028</t>
  </si>
  <si>
    <t>AFVND27029</t>
  </si>
  <si>
    <t>AFVND27030</t>
  </si>
  <si>
    <t>AFVND27031</t>
  </si>
  <si>
    <t>AFVND27033</t>
  </si>
  <si>
    <t>AFVND27034</t>
  </si>
  <si>
    <t>AFVND27163</t>
  </si>
  <si>
    <t>AFVND27164</t>
  </si>
  <si>
    <t>AFVND27165</t>
  </si>
  <si>
    <t>AFVND27166</t>
  </si>
  <si>
    <t>AFVND27167</t>
  </si>
  <si>
    <t>AFVND27168</t>
  </si>
  <si>
    <t>AFVND27169</t>
  </si>
  <si>
    <t>AFVND27170</t>
  </si>
  <si>
    <t>AFVND27171</t>
  </si>
  <si>
    <t>AFVND27172</t>
  </si>
  <si>
    <t>AFVND27173</t>
  </si>
  <si>
    <t>AFVND27174</t>
  </si>
  <si>
    <t>AFVND27175</t>
  </si>
  <si>
    <t>AFVND27176</t>
  </si>
  <si>
    <t>AFVND27177</t>
  </si>
  <si>
    <t>AFVND27178</t>
  </si>
  <si>
    <t>AFVND27179</t>
  </si>
  <si>
    <t>AFVND27180</t>
  </si>
  <si>
    <t>AFVND27181</t>
  </si>
  <si>
    <t>AFVND27182</t>
  </si>
  <si>
    <t>AFVND27219</t>
  </si>
  <si>
    <t>AFVND27220</t>
  </si>
  <si>
    <t>AFVND27221</t>
  </si>
  <si>
    <t>AFVND27224</t>
  </si>
  <si>
    <t>AFVND27228</t>
  </si>
  <si>
    <t>AFVND27229</t>
  </si>
  <si>
    <t>AFVND27230</t>
  </si>
  <si>
    <t>AFVND27231</t>
  </si>
  <si>
    <t>AFVND27232</t>
  </si>
  <si>
    <t>AFVND27233</t>
  </si>
  <si>
    <t>AFVND27234</t>
  </si>
  <si>
    <t>AFVND27235</t>
  </si>
  <si>
    <t>AFVND27236</t>
  </si>
  <si>
    <t>AFVND27237</t>
  </si>
  <si>
    <t>AFVND27238</t>
  </si>
  <si>
    <t>AFVND27239</t>
  </si>
  <si>
    <t>AFVND27240</t>
  </si>
  <si>
    <t>AFVND27241</t>
  </si>
  <si>
    <t>AFVND27242</t>
  </si>
  <si>
    <t>AFVND27243</t>
  </si>
  <si>
    <t>AFVND27244</t>
  </si>
  <si>
    <t>AFVND27245</t>
  </si>
  <si>
    <t>AFVND27246</t>
  </si>
  <si>
    <t>AFVND27247</t>
  </si>
  <si>
    <t>AFVND27361</t>
  </si>
  <si>
    <t>AFVND27362</t>
  </si>
  <si>
    <t>AFVND27363</t>
  </si>
  <si>
    <t>AFVND27372</t>
  </si>
  <si>
    <t>AFVND27373</t>
  </si>
  <si>
    <t>AFVND27374</t>
  </si>
  <si>
    <t>AFVND27375</t>
  </si>
  <si>
    <t>AFVND27448</t>
  </si>
  <si>
    <t>AFVND27449</t>
  </si>
  <si>
    <t>AFVND27451</t>
  </si>
  <si>
    <t>AFVND27452</t>
  </si>
  <si>
    <t>AFVND27454</t>
  </si>
  <si>
    <t>AFVND27456</t>
  </si>
  <si>
    <t>AFVND27457</t>
  </si>
  <si>
    <t>AFVND27458</t>
  </si>
  <si>
    <t>AFVND27460</t>
  </si>
  <si>
    <t>AFVND27461</t>
  </si>
  <si>
    <t>AFVND27463</t>
  </si>
  <si>
    <t>AFVND27464</t>
  </si>
  <si>
    <t>AFVND27466</t>
  </si>
  <si>
    <t>AFVND27467</t>
  </si>
  <si>
    <t>AFVND27589</t>
  </si>
  <si>
    <t>AFVND27590</t>
  </si>
  <si>
    <t>AFVND27591</t>
  </si>
  <si>
    <t>AFVND27592</t>
  </si>
  <si>
    <t>AFVND27593</t>
  </si>
  <si>
    <t>AFVND27594</t>
  </si>
  <si>
    <t>AFVND27595</t>
  </si>
  <si>
    <t>AFVND27596</t>
  </si>
  <si>
    <t>AFVND27597</t>
  </si>
  <si>
    <t>AFVND27598</t>
  </si>
  <si>
    <t>AFVND27599</t>
  </si>
  <si>
    <t>AFVND27600</t>
  </si>
  <si>
    <t>AFVND27601</t>
  </si>
  <si>
    <t>AFVND27602</t>
  </si>
  <si>
    <t>AFVND27603</t>
  </si>
  <si>
    <t>AFVND27604</t>
  </si>
  <si>
    <t>AFVND27605</t>
  </si>
  <si>
    <t>AFVND27606</t>
  </si>
  <si>
    <t>AFVND27607</t>
  </si>
  <si>
    <t>AFVND27608</t>
  </si>
  <si>
    <t>AFVND27609</t>
  </si>
  <si>
    <t>AFVND27610</t>
  </si>
  <si>
    <t>AFVND27611</t>
  </si>
  <si>
    <t>AFVND27612</t>
  </si>
  <si>
    <t>AFVND27613</t>
  </si>
  <si>
    <t>AFVND27614</t>
  </si>
  <si>
    <t>AFVND27615</t>
  </si>
  <si>
    <t>AFVND27616</t>
  </si>
  <si>
    <t>AFVND27617</t>
  </si>
  <si>
    <t>AFVND27618</t>
  </si>
  <si>
    <t>AFVND27648</t>
  </si>
  <si>
    <t>AFVND27649</t>
  </si>
  <si>
    <t>AFVND27650</t>
  </si>
  <si>
    <t>AFVND27651</t>
  </si>
  <si>
    <t>AFVND27652</t>
  </si>
  <si>
    <t>AFVND27653</t>
  </si>
  <si>
    <t>AFVND27654</t>
  </si>
  <si>
    <t>AFVND27655</t>
  </si>
  <si>
    <t>AFVND27656</t>
  </si>
  <si>
    <t>AFVND27657</t>
  </si>
  <si>
    <t>AFVND27658</t>
  </si>
  <si>
    <t>AFVND27659</t>
  </si>
  <si>
    <t>AFVND27660</t>
  </si>
  <si>
    <t>AFVND27661</t>
  </si>
  <si>
    <t>AFNVD27662</t>
  </si>
  <si>
    <t>AFVND27662</t>
  </si>
  <si>
    <t>AFVND27758</t>
  </si>
  <si>
    <t>AFVND27759</t>
  </si>
  <si>
    <t>AFVND27760</t>
  </si>
  <si>
    <t>AFVND27761</t>
  </si>
  <si>
    <t>AFVND27762</t>
  </si>
  <si>
    <t>AFVND27763</t>
  </si>
  <si>
    <t>AFVND27764</t>
  </si>
  <si>
    <t>AFVND27765</t>
  </si>
  <si>
    <t>AFVND27766</t>
  </si>
  <si>
    <t>AFVND27767</t>
  </si>
  <si>
    <t>AFVND27768</t>
  </si>
  <si>
    <t>AFVND27769</t>
  </si>
  <si>
    <t>AFVND27770</t>
  </si>
  <si>
    <t>AFVND27771</t>
  </si>
  <si>
    <t>AFVND27772</t>
  </si>
  <si>
    <t>AFVND27773</t>
  </si>
  <si>
    <t>AFVND27774</t>
  </si>
  <si>
    <t>AFVND27775</t>
  </si>
  <si>
    <t>AFVND27776</t>
  </si>
  <si>
    <t>AFVND27777</t>
  </si>
  <si>
    <t>AFVND27836</t>
  </si>
  <si>
    <t>AFVND27837</t>
  </si>
  <si>
    <t>AFVND27838</t>
  </si>
  <si>
    <t>AFVND27839</t>
  </si>
  <si>
    <t>AFVND27840</t>
  </si>
  <si>
    <t>AFVND27841</t>
  </si>
  <si>
    <t>AFVND27842</t>
  </si>
  <si>
    <t>AFVND27843</t>
  </si>
  <si>
    <t>AFVND27844</t>
  </si>
  <si>
    <t>AFVND27845</t>
  </si>
  <si>
    <t>AFVND28184</t>
  </si>
  <si>
    <t>AFVND28185</t>
  </si>
  <si>
    <t>AFVND28187</t>
  </si>
  <si>
    <t>AFVND28188</t>
  </si>
  <si>
    <t>AFVND28189</t>
  </si>
  <si>
    <t>AFVND28198</t>
  </si>
  <si>
    <t>AFVND28199</t>
  </si>
  <si>
    <t>AFVND28200</t>
  </si>
  <si>
    <t>AFVND28201</t>
  </si>
  <si>
    <t>AFVND28202</t>
  </si>
  <si>
    <t>AFVND28203</t>
  </si>
  <si>
    <t>AFVND28204</t>
  </si>
  <si>
    <t>AFVND28205</t>
  </si>
  <si>
    <t>AFVND28206</t>
  </si>
  <si>
    <t>AFVND28207</t>
  </si>
  <si>
    <t>AFVND28208</t>
  </si>
  <si>
    <t>AFVND28209</t>
  </si>
  <si>
    <t>AFVND28210</t>
  </si>
  <si>
    <t>AFVND28211</t>
  </si>
  <si>
    <t>AFVND28212</t>
  </si>
  <si>
    <t>AFVND28213</t>
  </si>
  <si>
    <t>AFVND28214</t>
  </si>
  <si>
    <t>AFVND28215</t>
  </si>
  <si>
    <t>AFVND28216</t>
  </si>
  <si>
    <t>AFVND28217</t>
  </si>
  <si>
    <t>AFVND28243</t>
  </si>
  <si>
    <t>AFVND28244</t>
  </si>
  <si>
    <t>AFVND28245</t>
  </si>
  <si>
    <t>AFVND28247</t>
  </si>
  <si>
    <t>AFVND28248</t>
  </si>
  <si>
    <t>AFVND28249</t>
  </si>
  <si>
    <t>AFVND28250</t>
  </si>
  <si>
    <t>AFVND28500</t>
  </si>
  <si>
    <t>AFVND28501</t>
  </si>
  <si>
    <t>AFVND28502</t>
  </si>
  <si>
    <t>AFVND28504</t>
  </si>
  <si>
    <t>AFVND28505</t>
  </si>
  <si>
    <t>AFVND28507</t>
  </si>
  <si>
    <t>AFVND28510</t>
  </si>
  <si>
    <t>AFVND28512</t>
  </si>
  <si>
    <t>AFVND28514</t>
  </si>
  <si>
    <t>AFVND28515</t>
  </si>
  <si>
    <t>AFVND28517</t>
  </si>
  <si>
    <t>AFVND28518</t>
  </si>
  <si>
    <t>AFVND28519</t>
  </si>
  <si>
    <t>AFVND28570</t>
  </si>
  <si>
    <t>AFVND28571</t>
  </si>
  <si>
    <t>AFVND28572</t>
  </si>
  <si>
    <t>AFVND28573</t>
  </si>
  <si>
    <t>AFVND28574</t>
  </si>
  <si>
    <t>AFVND28575</t>
  </si>
  <si>
    <t>AFVND28576</t>
  </si>
  <si>
    <t>AFVND28577</t>
  </si>
  <si>
    <t>AFVND28578</t>
  </si>
  <si>
    <t>AFVND28579</t>
  </si>
  <si>
    <t>AFVND28580</t>
  </si>
  <si>
    <t>AFVND28721</t>
  </si>
  <si>
    <t>AFVND28725</t>
  </si>
  <si>
    <t>AFVND28727</t>
  </si>
  <si>
    <t>AFVND28728</t>
  </si>
  <si>
    <t>AFVND28730</t>
  </si>
  <si>
    <t>AFVND28741</t>
  </si>
  <si>
    <t>AFVND28742</t>
  </si>
  <si>
    <t>AFVND28743</t>
  </si>
  <si>
    <t>AFVND28744</t>
  </si>
  <si>
    <t>AFVND28745</t>
  </si>
  <si>
    <t>AFVND28746</t>
  </si>
  <si>
    <t>AFVND28747</t>
  </si>
  <si>
    <t>AFVND28748</t>
  </si>
  <si>
    <t>AFVND28749</t>
  </si>
  <si>
    <t>AFVND28750</t>
  </si>
  <si>
    <t>AFVND28751</t>
  </si>
  <si>
    <t>AFVND28752</t>
  </si>
  <si>
    <t>AFVND28753</t>
  </si>
  <si>
    <t>AFVND28754</t>
  </si>
  <si>
    <t>AFVND28755</t>
  </si>
  <si>
    <t>AFVND28756</t>
  </si>
  <si>
    <t>AFVND28757</t>
  </si>
  <si>
    <t>AFVND28758</t>
  </si>
  <si>
    <t>AFVND28759</t>
  </si>
  <si>
    <t>AFVND28760</t>
  </si>
  <si>
    <t>AFVND28796</t>
  </si>
  <si>
    <t>AFVND28797</t>
  </si>
  <si>
    <t>AFVND28798</t>
  </si>
  <si>
    <t>AFVND28799</t>
  </si>
  <si>
    <t>AFVND28800</t>
  </si>
  <si>
    <t>AFVND28801</t>
  </si>
  <si>
    <t>AFVND28802</t>
  </si>
  <si>
    <t>AFVND28803</t>
  </si>
  <si>
    <t>AFVND28804</t>
  </si>
  <si>
    <t>AFVND28805</t>
  </si>
  <si>
    <t>AFVND28806</t>
  </si>
  <si>
    <t>AFVND28807</t>
  </si>
  <si>
    <t>AFVND28808</t>
  </si>
  <si>
    <t>AFVND28809</t>
  </si>
  <si>
    <t>AFVND28810</t>
  </si>
  <si>
    <t>AFVND28811</t>
  </si>
  <si>
    <t>AFVND28812</t>
  </si>
  <si>
    <t>AFVND28813</t>
  </si>
  <si>
    <t>AFVND28814</t>
  </si>
  <si>
    <t>AFVND28815</t>
  </si>
  <si>
    <t>AFVND28816</t>
  </si>
  <si>
    <t>AFVND28817</t>
  </si>
  <si>
    <t>AFVND28818</t>
  </si>
  <si>
    <t>AFVND28819</t>
  </si>
  <si>
    <t>AFVND28820</t>
  </si>
  <si>
    <t>AFVND28821</t>
  </si>
  <si>
    <t>AFVND28822</t>
  </si>
  <si>
    <t>AFVND28823</t>
  </si>
  <si>
    <t>AFVND28904</t>
  </si>
  <si>
    <t>AFVND28905</t>
  </si>
  <si>
    <t>AFVND28906</t>
  </si>
  <si>
    <t>AFVND28907</t>
  </si>
  <si>
    <t>AFVND28908</t>
  </si>
  <si>
    <t>AFVND28909</t>
  </si>
  <si>
    <t>AFVND28910</t>
  </si>
  <si>
    <t>AFVND28911</t>
  </si>
  <si>
    <t>AFVND28912</t>
  </si>
  <si>
    <t>AFVND28913</t>
  </si>
  <si>
    <t>AFVND28914</t>
  </si>
  <si>
    <t>AFVND28915</t>
  </si>
  <si>
    <t>AFVND28916</t>
  </si>
  <si>
    <t>AFVND28917</t>
  </si>
  <si>
    <t>AFVND28918</t>
  </si>
  <si>
    <t>AFVND28919</t>
  </si>
  <si>
    <t>AFVND28920</t>
  </si>
  <si>
    <t>AFVND28921</t>
  </si>
  <si>
    <t>AFVND28992</t>
  </si>
  <si>
    <t>AFVND28993</t>
  </si>
  <si>
    <t>AFVND28994</t>
  </si>
  <si>
    <t>AFVND28995</t>
  </si>
  <si>
    <t>AFVND29087</t>
  </si>
  <si>
    <t>AFVND29088</t>
  </si>
  <si>
    <t>AFVND29089</t>
  </si>
  <si>
    <t>AFVND29090</t>
  </si>
  <si>
    <t>AFVND29091</t>
  </si>
  <si>
    <t>AFVND29092</t>
  </si>
  <si>
    <t>AFVND29093</t>
  </si>
  <si>
    <t>AFVND29094</t>
  </si>
  <si>
    <t>AFVND29095</t>
  </si>
  <si>
    <t>AFVND29096</t>
  </si>
  <si>
    <t>AFVND29097</t>
  </si>
  <si>
    <t>AFVND29098</t>
  </si>
  <si>
    <t>AFVND29099</t>
  </si>
  <si>
    <t>AFVND29100</t>
  </si>
  <si>
    <t>AFVND29101</t>
  </si>
  <si>
    <t>AFVND29102</t>
  </si>
  <si>
    <t>AFVND29103</t>
  </si>
  <si>
    <t>AFVND29104</t>
  </si>
  <si>
    <t>AFVND29105</t>
  </si>
  <si>
    <t>AFVND29106</t>
  </si>
  <si>
    <t>AFVND29107</t>
  </si>
  <si>
    <t>AFVND29108</t>
  </si>
  <si>
    <t>AFVND29109</t>
  </si>
  <si>
    <t>AFKP29124</t>
  </si>
  <si>
    <t>AFKP29125</t>
  </si>
  <si>
    <t>AFKP29126</t>
  </si>
  <si>
    <t>AFKP29127</t>
  </si>
  <si>
    <t>AFKP29166</t>
  </si>
  <si>
    <t>AFKP29167</t>
  </si>
  <si>
    <t>AFKP29168</t>
  </si>
  <si>
    <t>AFKP29169</t>
  </si>
  <si>
    <t>AFKP29170</t>
  </si>
  <si>
    <t>AFKP29171</t>
  </si>
  <si>
    <t>AFKP29172</t>
  </si>
  <si>
    <t>AFKP29173</t>
  </si>
  <si>
    <t>AFKP29174</t>
  </si>
  <si>
    <t>AFKP29175</t>
  </si>
  <si>
    <t>AFKP29176</t>
  </si>
  <si>
    <t>AFKP29177</t>
  </si>
  <si>
    <t>AFKP29178</t>
  </si>
  <si>
    <t>AFKP29179</t>
  </si>
  <si>
    <t>AFKP29180</t>
  </si>
  <si>
    <t>AFKP29181</t>
  </si>
  <si>
    <t>AFKP29182</t>
  </si>
  <si>
    <t>AFKP29183</t>
  </si>
  <si>
    <t>AFKP29184</t>
  </si>
  <si>
    <t>AFKP29185</t>
  </si>
  <si>
    <t>Ankit Fashions</t>
  </si>
</sst>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pdated_Inventory_Ankit%20Fashion_20191030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pdated_Inventory_Ankit Fashion"/>
    </sheetNames>
    <sheetDataSet>
      <sheetData sheetId="0">
        <row r="1">
          <cell r="J1" t="str">
            <v>Variant SKU</v>
          </cell>
          <cell r="K1" t="str">
            <v>Variant Inventory Qty</v>
          </cell>
          <cell r="M1" t="str">
            <v>Handle</v>
          </cell>
        </row>
        <row r="2">
          <cell r="J2" t="str">
            <v>AFPRP8408</v>
          </cell>
          <cell r="K2">
            <v>0</v>
          </cell>
          <cell r="M2" t="str">
            <v>ankit-fashions-art-silk-woven-saree-in-yellow-afprp8408</v>
          </cell>
        </row>
        <row r="3">
          <cell r="M3" t="str">
            <v>ankit-fashions-art-silk-woven-saree-in-yellow-afprp8408</v>
          </cell>
        </row>
        <row r="4">
          <cell r="J4" t="str">
            <v>AFPRP7989</v>
          </cell>
          <cell r="K4">
            <v>0</v>
          </cell>
          <cell r="M4" t="str">
            <v>ankit-fashions-cotton-embroidered-saree-in-yellow-afprp7989</v>
          </cell>
        </row>
        <row r="5">
          <cell r="M5" t="str">
            <v>ankit-fashions-cotton-embroidered-saree-in-yellow-afprp7989</v>
          </cell>
        </row>
        <row r="6">
          <cell r="J6" t="str">
            <v>AFPRP7985</v>
          </cell>
          <cell r="K6">
            <v>0</v>
          </cell>
          <cell r="M6" t="str">
            <v>ankit-fashions-cotton-printed-saree-in-white-afprp7985</v>
          </cell>
        </row>
        <row r="7">
          <cell r="M7" t="str">
            <v>ankit-fashions-cotton-printed-saree-in-white-afprp7985</v>
          </cell>
        </row>
        <row r="8">
          <cell r="J8" t="str">
            <v>AFPRP7979</v>
          </cell>
          <cell r="K8">
            <v>0</v>
          </cell>
          <cell r="M8" t="str">
            <v>ankit-fashions-cotton-printed-saree-in-white-afprp7979</v>
          </cell>
        </row>
        <row r="9">
          <cell r="M9" t="str">
            <v>ankit-fashions-cotton-printed-saree-in-white-afprp7979</v>
          </cell>
        </row>
        <row r="10">
          <cell r="J10" t="str">
            <v>AFPRP8407</v>
          </cell>
          <cell r="K10">
            <v>0</v>
          </cell>
          <cell r="M10" t="str">
            <v>ankit-fashions-art-silk-printed-saree-in-violet-afprp8407</v>
          </cell>
        </row>
        <row r="11">
          <cell r="M11" t="str">
            <v>ankit-fashions-art-silk-printed-saree-in-violet-afprp8407</v>
          </cell>
        </row>
        <row r="12">
          <cell r="J12" t="str">
            <v>AFPRP8308</v>
          </cell>
          <cell r="K12">
            <v>0</v>
          </cell>
          <cell r="M12" t="str">
            <v>ankit-fashions-art-silk-woven-saree-in-turquoise-afprp8308</v>
          </cell>
        </row>
        <row r="13">
          <cell r="M13" t="str">
            <v>ankit-fashions-art-silk-woven-saree-in-turquoise-afprp8308</v>
          </cell>
        </row>
        <row r="14">
          <cell r="J14" t="str">
            <v>AFPRP8079</v>
          </cell>
          <cell r="K14">
            <v>0</v>
          </cell>
          <cell r="M14" t="str">
            <v>ankit-fashions-art-silk-embroidered-saree-in-royal-blue-afprp8079</v>
          </cell>
        </row>
        <row r="15">
          <cell r="M15" t="str">
            <v>ankit-fashions-art-silk-embroidered-saree-in-royal-blue-afprp8079</v>
          </cell>
        </row>
        <row r="16">
          <cell r="J16" t="str">
            <v>AFPRP8460</v>
          </cell>
          <cell r="K16">
            <v>0</v>
          </cell>
          <cell r="M16" t="str">
            <v>ankit-fashions-georgette-embroidered-saree-in-red-afprp8460</v>
          </cell>
        </row>
        <row r="17">
          <cell r="M17" t="str">
            <v>ankit-fashions-georgette-embroidered-saree-in-red-afprp8460</v>
          </cell>
        </row>
        <row r="18">
          <cell r="J18" t="str">
            <v>AFPRP8404</v>
          </cell>
          <cell r="K18">
            <v>0</v>
          </cell>
          <cell r="M18" t="str">
            <v>ankit-fashions-art-silk-woven-saree-in-red-afprp8404</v>
          </cell>
        </row>
        <row r="19">
          <cell r="M19" t="str">
            <v>ankit-fashions-art-silk-woven-saree-in-red-afprp8404</v>
          </cell>
        </row>
        <row r="20">
          <cell r="J20" t="str">
            <v>AFPRP7983</v>
          </cell>
          <cell r="K20">
            <v>0</v>
          </cell>
          <cell r="M20" t="str">
            <v>ankit-fashions-cotton-woven-saree-in-purple-afprp7983</v>
          </cell>
        </row>
        <row r="21">
          <cell r="M21" t="str">
            <v>ankit-fashions-cotton-woven-saree-in-purple-afprp7983</v>
          </cell>
        </row>
        <row r="22">
          <cell r="J22" t="str">
            <v>AFPRP8457</v>
          </cell>
          <cell r="K22">
            <v>0</v>
          </cell>
          <cell r="M22" t="str">
            <v>ankit-fashions-silk-blend-woven-saree-in-pink-afprp8457</v>
          </cell>
        </row>
        <row r="23">
          <cell r="M23" t="str">
            <v>ankit-fashions-silk-blend-woven-saree-in-pink-afprp8457</v>
          </cell>
        </row>
        <row r="24">
          <cell r="J24" t="str">
            <v>AFPRP8080</v>
          </cell>
          <cell r="K24">
            <v>0</v>
          </cell>
          <cell r="M24" t="str">
            <v>ankit-fashions-art-silk-woven-saree-in-pink-afprp8080</v>
          </cell>
        </row>
        <row r="25">
          <cell r="M25" t="str">
            <v>ankit-fashions-art-silk-woven-saree-in-pink-afprp8080</v>
          </cell>
        </row>
        <row r="26">
          <cell r="J26" t="str">
            <v>AFPRP7976</v>
          </cell>
          <cell r="K26">
            <v>0</v>
          </cell>
          <cell r="M26" t="str">
            <v>ankit-fashions-cotton-woven-saree-in-pink-afprp7976</v>
          </cell>
        </row>
        <row r="27">
          <cell r="M27" t="str">
            <v>ankit-fashions-cotton-woven-saree-in-pink-afprp7976</v>
          </cell>
        </row>
        <row r="28">
          <cell r="J28" t="str">
            <v>AFPRP8455</v>
          </cell>
          <cell r="K28">
            <v>0</v>
          </cell>
          <cell r="M28" t="str">
            <v>ankit-fashions-silk-blend-printed-saree-in-peach-afprp8455</v>
          </cell>
        </row>
        <row r="29">
          <cell r="M29" t="str">
            <v>ankit-fashions-silk-blend-printed-saree-in-peach-afprp8455</v>
          </cell>
        </row>
        <row r="30">
          <cell r="J30" t="str">
            <v>AFPRP8401</v>
          </cell>
          <cell r="K30">
            <v>0</v>
          </cell>
          <cell r="M30" t="str">
            <v>ankit-fashions-art-silk-printed-saree-in-peach-afprp8401</v>
          </cell>
        </row>
        <row r="31">
          <cell r="M31" t="str">
            <v>ankit-fashions-art-silk-printed-saree-in-peach-afprp8401</v>
          </cell>
        </row>
        <row r="32">
          <cell r="J32" t="str">
            <v>AFPRP7988</v>
          </cell>
          <cell r="K32">
            <v>0</v>
          </cell>
          <cell r="M32" t="str">
            <v>ankit-fashions-cotton-printed-saree-in-peach-afprp7988</v>
          </cell>
        </row>
        <row r="33">
          <cell r="M33" t="str">
            <v>ankit-fashions-cotton-printed-saree-in-peach-afprp7988</v>
          </cell>
        </row>
        <row r="34">
          <cell r="J34" t="str">
            <v>AFPRP8405</v>
          </cell>
          <cell r="K34">
            <v>0</v>
          </cell>
          <cell r="M34" t="str">
            <v>ankit-fashions-art-silk-woven-saree-in-orange-afprp8405</v>
          </cell>
        </row>
        <row r="35">
          <cell r="M35" t="str">
            <v>ankit-fashions-art-silk-woven-saree-in-orange-afprp8405</v>
          </cell>
        </row>
        <row r="36">
          <cell r="J36" t="str">
            <v>AFPRP8076</v>
          </cell>
          <cell r="K36">
            <v>0</v>
          </cell>
          <cell r="M36" t="str">
            <v>ankit-fashions-art-silk-woven-saree-in-orange-afprp8076</v>
          </cell>
        </row>
        <row r="37">
          <cell r="M37" t="str">
            <v>ankit-fashions-art-silk-woven-saree-in-orange-afprp8076</v>
          </cell>
        </row>
        <row r="38">
          <cell r="J38" t="str">
            <v>AFPRP7978</v>
          </cell>
          <cell r="K38">
            <v>0</v>
          </cell>
          <cell r="M38" t="str">
            <v>ankit-fashions-cotton-woven-saree-in-off-white-afprp7978</v>
          </cell>
        </row>
        <row r="39">
          <cell r="M39" t="str">
            <v>ankit-fashions-cotton-woven-saree-in-off-white-afprp7978</v>
          </cell>
        </row>
        <row r="40">
          <cell r="J40" t="str">
            <v>AFPRP8081</v>
          </cell>
          <cell r="K40">
            <v>0</v>
          </cell>
          <cell r="M40" t="str">
            <v>ankit-fashions-art-silk-woven-saree-in-mustard-afprp8081</v>
          </cell>
        </row>
        <row r="41">
          <cell r="M41" t="str">
            <v>ankit-fashions-art-silk-woven-saree-in-mustard-afprp8081</v>
          </cell>
        </row>
        <row r="42">
          <cell r="J42" t="str">
            <v>AFPRP7977</v>
          </cell>
          <cell r="K42">
            <v>0</v>
          </cell>
          <cell r="M42" t="str">
            <v>ankit-fashions-cotton-printed-saree-in-mustard-afprp7977</v>
          </cell>
        </row>
        <row r="43">
          <cell r="M43" t="str">
            <v>ankit-fashions-cotton-printed-saree-in-mustard-afprp7977</v>
          </cell>
        </row>
        <row r="44">
          <cell r="J44" t="str">
            <v>AFPRP8352</v>
          </cell>
          <cell r="K44">
            <v>0</v>
          </cell>
          <cell r="M44" t="str">
            <v>ankit-fashions-art-silk-woven-saree-in-green-and-red-afprp8352</v>
          </cell>
        </row>
        <row r="45">
          <cell r="M45" t="str">
            <v>ankit-fashions-art-silk-woven-saree-in-green-and-red-afprp8352</v>
          </cell>
        </row>
        <row r="46">
          <cell r="J46" t="str">
            <v>AFPRP8351</v>
          </cell>
          <cell r="K46">
            <v>0</v>
          </cell>
          <cell r="M46" t="str">
            <v>ankit-fashions-art-silk-woven-saree-in-green-afprp8351</v>
          </cell>
        </row>
        <row r="47">
          <cell r="M47" t="str">
            <v>ankit-fashions-art-silk-woven-saree-in-green-afprp8351</v>
          </cell>
        </row>
        <row r="48">
          <cell r="J48" t="str">
            <v>AFPRP8350</v>
          </cell>
          <cell r="K48">
            <v>0</v>
          </cell>
          <cell r="M48" t="str">
            <v>ankit-fashions-art-silk-woven-saree-in-orange-and-yellow-afprp8350</v>
          </cell>
        </row>
        <row r="49">
          <cell r="M49" t="str">
            <v>ankit-fashions-art-silk-woven-saree-in-orange-and-yellow-afprp8350</v>
          </cell>
        </row>
        <row r="50">
          <cell r="J50" t="str">
            <v>AFPRP8349</v>
          </cell>
          <cell r="K50">
            <v>0</v>
          </cell>
          <cell r="M50" t="str">
            <v>ankit-fashions-art-silk-woven-saree-in-gold-and-red-afprp8349</v>
          </cell>
        </row>
        <row r="51">
          <cell r="M51" t="str">
            <v>ankit-fashions-art-silk-woven-saree-in-gold-and-red-afprp8349</v>
          </cell>
        </row>
        <row r="52">
          <cell r="J52" t="str">
            <v>AFPRP8348</v>
          </cell>
          <cell r="K52">
            <v>0</v>
          </cell>
          <cell r="M52" t="str">
            <v>ankit-fashions-art-silk-woven-saree-in-red-and-orange-afprp8348</v>
          </cell>
        </row>
        <row r="53">
          <cell r="M53" t="str">
            <v>ankit-fashions-art-silk-woven-saree-in-red-and-orange-afprp8348</v>
          </cell>
        </row>
        <row r="54">
          <cell r="J54" t="str">
            <v>AFPRP8347</v>
          </cell>
          <cell r="K54">
            <v>0</v>
          </cell>
          <cell r="M54" t="str">
            <v>ankit-fashions-art-silk-woven-saree-in-yellow-and-orange-afprp8347</v>
          </cell>
        </row>
        <row r="55">
          <cell r="M55" t="str">
            <v>ankit-fashions-art-silk-woven-saree-in-yellow-and-orange-afprp8347</v>
          </cell>
        </row>
        <row r="56">
          <cell r="J56" t="str">
            <v>AFPRP8346</v>
          </cell>
          <cell r="K56">
            <v>0</v>
          </cell>
          <cell r="M56" t="str">
            <v>ankit-fashions-art-silk-woven-saree-in-gold-and-green-afprp8346</v>
          </cell>
        </row>
        <row r="57">
          <cell r="M57" t="str">
            <v>ankit-fashions-art-silk-woven-saree-in-gold-and-green-afprp8346</v>
          </cell>
        </row>
        <row r="58">
          <cell r="J58" t="str">
            <v>AFPRP8345</v>
          </cell>
          <cell r="K58">
            <v>0</v>
          </cell>
          <cell r="M58" t="str">
            <v>ankit-fashions-art-silk-woven-saree-in-red-and-green-afprp8345</v>
          </cell>
        </row>
        <row r="59">
          <cell r="M59" t="str">
            <v>ankit-fashions-art-silk-woven-saree-in-red-and-green-afprp8345</v>
          </cell>
        </row>
        <row r="60">
          <cell r="J60" t="str">
            <v>AFPRP8078</v>
          </cell>
          <cell r="K60">
            <v>0</v>
          </cell>
          <cell r="M60" t="str">
            <v>ankit-fashions-art-silk-printed-saree-in-gold-afprp8078</v>
          </cell>
        </row>
        <row r="61">
          <cell r="M61" t="str">
            <v>ankit-fashions-art-silk-printed-saree-in-gold-afprp8078</v>
          </cell>
        </row>
        <row r="62">
          <cell r="J62" t="str">
            <v>AFPRP8456</v>
          </cell>
          <cell r="K62">
            <v>0</v>
          </cell>
          <cell r="M62" t="str">
            <v>ankit-fashions-silk-blend-woven-saree-in-mauve-afprp8456</v>
          </cell>
        </row>
        <row r="63">
          <cell r="M63" t="str">
            <v>ankit-fashions-silk-blend-woven-saree-in-mauve-afprp8456</v>
          </cell>
        </row>
        <row r="64">
          <cell r="J64" t="str">
            <v>AFPRP8432</v>
          </cell>
          <cell r="K64">
            <v>0</v>
          </cell>
          <cell r="M64" t="str">
            <v>ankit-fashions-georgette-woven-saree-in-maroon-afprp8432</v>
          </cell>
        </row>
        <row r="65">
          <cell r="M65" t="str">
            <v>ankit-fashions-georgette-woven-saree-in-maroon-afprp8432</v>
          </cell>
        </row>
        <row r="66">
          <cell r="J66" t="str">
            <v>AFPRP8074</v>
          </cell>
          <cell r="K66">
            <v>0</v>
          </cell>
          <cell r="M66" t="str">
            <v>ankit-fashions-art-silk-woven-saree-in-magenta-afprp8074</v>
          </cell>
        </row>
        <row r="67">
          <cell r="M67" t="str">
            <v>ankit-fashions-art-silk-woven-saree-in-magenta-afprp8074</v>
          </cell>
        </row>
        <row r="68">
          <cell r="J68" t="str">
            <v>AFPRP8459</v>
          </cell>
          <cell r="K68">
            <v>0</v>
          </cell>
          <cell r="M68" t="str">
            <v>ankit-fashions-silk-blend-woven-saree-in-pink-afprp8459</v>
          </cell>
        </row>
        <row r="69">
          <cell r="M69" t="str">
            <v>ankit-fashions-silk-blend-woven-saree-in-pink-afprp8459</v>
          </cell>
        </row>
        <row r="70">
          <cell r="J70" t="str">
            <v>AFPRP8406</v>
          </cell>
          <cell r="K70">
            <v>0</v>
          </cell>
          <cell r="M70" t="str">
            <v>ankit-fashions-art-silk-woven-saree-in-green-afprp8406</v>
          </cell>
        </row>
        <row r="71">
          <cell r="M71" t="str">
            <v>ankit-fashions-art-silk-woven-saree-in-green-afprp8406</v>
          </cell>
        </row>
        <row r="72">
          <cell r="J72" t="str">
            <v>AFPRP8454</v>
          </cell>
          <cell r="K72">
            <v>0</v>
          </cell>
          <cell r="M72" t="str">
            <v>ankit-fashions-silk-blend-embroidered-saree-in-grey-afprp8454</v>
          </cell>
        </row>
        <row r="73">
          <cell r="M73" t="str">
            <v>ankit-fashions-silk-blend-embroidered-saree-in-grey-afprp8454</v>
          </cell>
        </row>
        <row r="74">
          <cell r="J74" t="str">
            <v>AFPRP7987</v>
          </cell>
          <cell r="K74">
            <v>0</v>
          </cell>
          <cell r="M74" t="str">
            <v>ankit-fashions-cotton-woven-saree-in-grey-afprp7987</v>
          </cell>
        </row>
        <row r="75">
          <cell r="M75" t="str">
            <v>ankit-fashions-cotton-woven-saree-in-grey-afprp7987</v>
          </cell>
        </row>
        <row r="76">
          <cell r="J76" t="str">
            <v>AFPRP8273</v>
          </cell>
          <cell r="K76">
            <v>0</v>
          </cell>
          <cell r="M76" t="str">
            <v>ankit-fashions-art-silk-woven-saree-in-green-afprp8273</v>
          </cell>
        </row>
        <row r="77">
          <cell r="M77" t="str">
            <v>ankit-fashions-art-silk-woven-saree-in-green-afprp8273</v>
          </cell>
        </row>
        <row r="78">
          <cell r="J78" t="str">
            <v>AFPRP8077</v>
          </cell>
          <cell r="K78">
            <v>0</v>
          </cell>
          <cell r="M78" t="str">
            <v>ankit-fashions-art-silk-embroidered-saree-in-green-afprp8077</v>
          </cell>
        </row>
        <row r="79">
          <cell r="M79" t="str">
            <v>ankit-fashions-art-silk-embroidered-saree-in-green-afprp8077</v>
          </cell>
        </row>
        <row r="80">
          <cell r="J80" t="str">
            <v>AFPRP8075</v>
          </cell>
          <cell r="K80">
            <v>0</v>
          </cell>
          <cell r="M80" t="str">
            <v>ankit-fashions-art-silk-woven-saree-in-golden-afprp8075</v>
          </cell>
        </row>
        <row r="81">
          <cell r="M81" t="str">
            <v>ankit-fashions-art-silk-woven-saree-in-golden-afprp8075</v>
          </cell>
        </row>
        <row r="82">
          <cell r="J82" t="str">
            <v>AFPRP8453</v>
          </cell>
          <cell r="K82">
            <v>0</v>
          </cell>
          <cell r="M82" t="str">
            <v>ankit-fashions-silk-blend-woven-saree-in-purple-afprp8453</v>
          </cell>
        </row>
        <row r="83">
          <cell r="M83" t="str">
            <v>ankit-fashions-silk-blend-woven-saree-in-purple-afprp8453</v>
          </cell>
        </row>
        <row r="84">
          <cell r="J84" t="str">
            <v>AFPRP7982</v>
          </cell>
          <cell r="K84">
            <v>0</v>
          </cell>
          <cell r="M84" t="str">
            <v>ankit-fashions-cotton-embroidered-saree-in-pink-afprp7982</v>
          </cell>
        </row>
        <row r="85">
          <cell r="M85" t="str">
            <v>ankit-fashions-cotton-embroidered-saree-in-pink-afprp7982</v>
          </cell>
        </row>
        <row r="86">
          <cell r="J86" t="str">
            <v>AFPRP7986</v>
          </cell>
          <cell r="K86">
            <v>0</v>
          </cell>
          <cell r="M86" t="str">
            <v>ankit-fashions-cotton-woven-saree-in-beige-afprp7986</v>
          </cell>
        </row>
        <row r="87">
          <cell r="M87" t="str">
            <v>ankit-fashions-cotton-woven-saree-in-beige-afprp7986</v>
          </cell>
        </row>
        <row r="88">
          <cell r="J88" t="str">
            <v>AFPRP8415</v>
          </cell>
          <cell r="K88">
            <v>0</v>
          </cell>
          <cell r="M88" t="str">
            <v>ankit-fashions-art-silk-woven-saree-in-brown-afprp8415</v>
          </cell>
        </row>
        <row r="89">
          <cell r="M89" t="str">
            <v>ankit-fashions-art-silk-woven-saree-in-brown-afprp8415</v>
          </cell>
        </row>
        <row r="90">
          <cell r="J90" t="str">
            <v>AFPRP8451</v>
          </cell>
          <cell r="K90">
            <v>0</v>
          </cell>
          <cell r="M90" t="str">
            <v>ankit-fashions-silk-blend-woven-saree-in-blue-afprp8451</v>
          </cell>
        </row>
        <row r="91">
          <cell r="M91" t="str">
            <v>ankit-fashions-silk-blend-woven-saree-in-blue-afprp8451</v>
          </cell>
        </row>
        <row r="92">
          <cell r="J92" t="str">
            <v>AFPRP8403</v>
          </cell>
          <cell r="K92">
            <v>0</v>
          </cell>
          <cell r="M92" t="str">
            <v>ankit-fashions-art-silk-hand_woven-saree-in-blue-afprp8403</v>
          </cell>
        </row>
        <row r="93">
          <cell r="M93" t="str">
            <v>ankit-fashions-art-silk-hand_woven-saree-in-blue-afprp8403</v>
          </cell>
        </row>
        <row r="94">
          <cell r="J94" t="str">
            <v>AFPRP7981</v>
          </cell>
          <cell r="K94">
            <v>0</v>
          </cell>
          <cell r="M94" t="str">
            <v>ankit-fashions-cotton-embroidered-saree-in-black-afprp7981</v>
          </cell>
        </row>
        <row r="95">
          <cell r="M95" t="str">
            <v>ankit-fashions-cotton-embroidered-saree-in-black-afprp7981</v>
          </cell>
        </row>
        <row r="96">
          <cell r="J96" t="str">
            <v>AFPRP8402</v>
          </cell>
          <cell r="K96">
            <v>0</v>
          </cell>
          <cell r="M96" t="str">
            <v>ankit-fashions-art-silk-woven-saree-in-beige-afprp8402</v>
          </cell>
        </row>
        <row r="97">
          <cell r="M97" t="str">
            <v>ankit-fashions-art-silk-woven-saree-in-beige-afprp8402</v>
          </cell>
        </row>
        <row r="98">
          <cell r="J98" t="str">
            <v>AFPRP8430</v>
          </cell>
          <cell r="K98">
            <v>6</v>
          </cell>
          <cell r="M98" t="str">
            <v>ankit-fashions-chiffon-saree-in-yellow-afprp8430</v>
          </cell>
        </row>
        <row r="99">
          <cell r="M99" t="str">
            <v>ankit-fashions-chiffon-saree-in-yellow-afprp8430</v>
          </cell>
        </row>
        <row r="100">
          <cell r="J100" t="str">
            <v>AFPRP8417</v>
          </cell>
          <cell r="K100">
            <v>6</v>
          </cell>
          <cell r="M100" t="str">
            <v>ankit-fashions-art-silk-printed-saree-in-yellow-afprp8417</v>
          </cell>
        </row>
        <row r="101">
          <cell r="M101" t="str">
            <v>ankit-fashions-art-silk-printed-saree-in-yellow-afprp8417</v>
          </cell>
        </row>
        <row r="102">
          <cell r="J102" t="str">
            <v>AFPRP8292</v>
          </cell>
          <cell r="K102">
            <v>6</v>
          </cell>
          <cell r="M102" t="str">
            <v>ankit-fashions-art-silk-woven-saree-in-yellow-afprp8292</v>
          </cell>
        </row>
        <row r="103">
          <cell r="M103" t="str">
            <v>ankit-fashions-art-silk-woven-saree-in-yellow-afprp8292</v>
          </cell>
        </row>
        <row r="104">
          <cell r="J104" t="str">
            <v>AFPRP8244</v>
          </cell>
          <cell r="K104">
            <v>6</v>
          </cell>
          <cell r="M104" t="str">
            <v>ankit-fashions-georgette-printed-saree-in-white-afprp8244</v>
          </cell>
        </row>
        <row r="105">
          <cell r="M105" t="str">
            <v>ankit-fashions-georgette-printed-saree-in-white-afprp8244</v>
          </cell>
        </row>
        <row r="106">
          <cell r="J106" t="str">
            <v>AFPRP8170</v>
          </cell>
          <cell r="K106">
            <v>0</v>
          </cell>
          <cell r="M106" t="str">
            <v>ankit-fashions-pashmina-embroidered-saree-in-white-afprp8170</v>
          </cell>
        </row>
        <row r="107">
          <cell r="M107" t="str">
            <v>ankit-fashions-pashmina-embroidered-saree-in-white-afprp8170</v>
          </cell>
        </row>
        <row r="108">
          <cell r="J108" t="str">
            <v>AFPRP8169</v>
          </cell>
          <cell r="K108">
            <v>0</v>
          </cell>
          <cell r="M108" t="str">
            <v>ankit-fashions-pashmina-printed-saree-in-white-afprp8169</v>
          </cell>
        </row>
        <row r="109">
          <cell r="M109" t="str">
            <v>ankit-fashions-pashmina-printed-saree-in-white-afprp8169</v>
          </cell>
        </row>
        <row r="110">
          <cell r="J110" t="str">
            <v>AFPRP8125</v>
          </cell>
          <cell r="K110">
            <v>6</v>
          </cell>
          <cell r="M110" t="str">
            <v>ankit-fashions-art-silk-woven-saree-in-violet-afprp8125</v>
          </cell>
        </row>
        <row r="111">
          <cell r="M111" t="str">
            <v>ankit-fashions-art-silk-woven-saree-in-violet-afprp8125</v>
          </cell>
        </row>
        <row r="112">
          <cell r="J112" t="str">
            <v>AFPRP8302</v>
          </cell>
          <cell r="K112">
            <v>6</v>
          </cell>
          <cell r="M112" t="str">
            <v>ankit-fashions-art-silk-embroidered-saree-in-turquoise-afprp8302</v>
          </cell>
        </row>
        <row r="113">
          <cell r="M113" t="str">
            <v>ankit-fashions-art-silk-embroidered-saree-in-turquoise-afprp8302</v>
          </cell>
        </row>
        <row r="114">
          <cell r="J114" t="str">
            <v>AFPRP8091</v>
          </cell>
          <cell r="K114">
            <v>6</v>
          </cell>
          <cell r="M114" t="str">
            <v>ankit-fashions-georgette-embroidered-saree-in-turquoise-afprp8091</v>
          </cell>
        </row>
        <row r="115">
          <cell r="M115" t="str">
            <v>ankit-fashions-georgette-embroidered-saree-in-turquoise-afprp8091</v>
          </cell>
        </row>
        <row r="116">
          <cell r="J116" t="str">
            <v>AFPRP8037</v>
          </cell>
          <cell r="K116">
            <v>6</v>
          </cell>
          <cell r="M116" t="str">
            <v>ankit-fashions-net-embroidered-saree-in-turquoise-afprp8037</v>
          </cell>
        </row>
        <row r="117">
          <cell r="M117" t="str">
            <v>ankit-fashions-net-embroidered-saree-in-turquoise-afprp8037</v>
          </cell>
        </row>
        <row r="118">
          <cell r="J118" t="str">
            <v>AFPRP8542</v>
          </cell>
          <cell r="K118">
            <v>6</v>
          </cell>
          <cell r="M118" t="str">
            <v>ankit-fashions-art-silk-embroidered-saree-in-teal-afprp8542</v>
          </cell>
        </row>
        <row r="119">
          <cell r="M119" t="str">
            <v>ankit-fashions-art-silk-embroidered-saree-in-teal-afprp8542</v>
          </cell>
        </row>
        <row r="120">
          <cell r="J120" t="str">
            <v>AFPRP8535</v>
          </cell>
          <cell r="K120">
            <v>6</v>
          </cell>
          <cell r="M120" t="str">
            <v>ankit-fashions-art-silk-woven-saree-in-teal-afprp8535</v>
          </cell>
        </row>
        <row r="121">
          <cell r="M121" t="str">
            <v>ankit-fashions-art-silk-woven-saree-in-teal-afprp8535</v>
          </cell>
        </row>
        <row r="122">
          <cell r="J122" t="str">
            <v>AFPRP8443</v>
          </cell>
          <cell r="K122">
            <v>6</v>
          </cell>
          <cell r="M122" t="str">
            <v>ankit-fashions-art-silk-woven-saree-in-teal-afprp8443</v>
          </cell>
        </row>
        <row r="123">
          <cell r="M123" t="str">
            <v>ankit-fashions-art-silk-woven-saree-in-teal-afprp8443</v>
          </cell>
        </row>
        <row r="124">
          <cell r="J124" t="str">
            <v>AFPRP8383</v>
          </cell>
          <cell r="K124">
            <v>6</v>
          </cell>
          <cell r="M124" t="str">
            <v>ankit-fashions-art-silk-woven-saree-in-teal-afprp8383</v>
          </cell>
        </row>
        <row r="125">
          <cell r="M125" t="str">
            <v>ankit-fashions-art-silk-woven-saree-in-teal-afprp8383</v>
          </cell>
        </row>
        <row r="126">
          <cell r="J126" t="str">
            <v>AFPRP8344</v>
          </cell>
          <cell r="K126">
            <v>6</v>
          </cell>
          <cell r="M126" t="str">
            <v>ankit-fashions-art-silk-woven-saree-in-teal-afprp8344</v>
          </cell>
        </row>
        <row r="127">
          <cell r="M127" t="str">
            <v>ankit-fashions-art-silk-woven-saree-in-teal-afprp8344</v>
          </cell>
        </row>
        <row r="128">
          <cell r="J128" t="str">
            <v>AFPRP8270</v>
          </cell>
          <cell r="K128">
            <v>6</v>
          </cell>
          <cell r="M128" t="str">
            <v>ankit-fashions-art-silk-woven-saree-in-teal-afprp8270</v>
          </cell>
        </row>
        <row r="129">
          <cell r="M129" t="str">
            <v>ankit-fashions-art-silk-woven-saree-in-teal-afprp8270</v>
          </cell>
        </row>
        <row r="130">
          <cell r="J130" t="str">
            <v>AFPRP8485</v>
          </cell>
          <cell r="K130">
            <v>6</v>
          </cell>
          <cell r="M130" t="str">
            <v>ankit-fashions-art-silk-woven-saree-in-sky-blue-afprp8485</v>
          </cell>
        </row>
        <row r="131">
          <cell r="M131" t="str">
            <v>ankit-fashions-art-silk-woven-saree-in-sky-blue-afprp8485</v>
          </cell>
        </row>
        <row r="132">
          <cell r="J132" t="str">
            <v>AFPRP8461</v>
          </cell>
          <cell r="K132">
            <v>6</v>
          </cell>
          <cell r="M132" t="str">
            <v>ankit-fashions-art-silk-embroidered-saree-in-sky-blue-afprp8461</v>
          </cell>
        </row>
        <row r="133">
          <cell r="M133" t="str">
            <v>ankit-fashions-art-silk-embroidered-saree-in-sky-blue-afprp8461</v>
          </cell>
        </row>
        <row r="134">
          <cell r="J134" t="str">
            <v>AFPRP8519</v>
          </cell>
          <cell r="K134">
            <v>6</v>
          </cell>
          <cell r="M134" t="str">
            <v>ankit-fashions-art-silk-woven-saree-in-green-afprp8519</v>
          </cell>
        </row>
        <row r="135">
          <cell r="M135" t="str">
            <v>ankit-fashions-art-silk-woven-saree-in-green-afprp8519</v>
          </cell>
        </row>
        <row r="136">
          <cell r="J136" t="str">
            <v>AFPRP8398</v>
          </cell>
          <cell r="K136">
            <v>6</v>
          </cell>
          <cell r="M136" t="str">
            <v>ankit-fashions-silk-blend-woven-saree-in-green-afprp8398</v>
          </cell>
        </row>
        <row r="137">
          <cell r="M137" t="str">
            <v>ankit-fashions-silk-blend-woven-saree-in-green-afprp8398</v>
          </cell>
        </row>
        <row r="138">
          <cell r="J138" t="str">
            <v>AFPRP8252</v>
          </cell>
          <cell r="K138">
            <v>6</v>
          </cell>
          <cell r="M138" t="str">
            <v>ankit-fashions-art-silk-embroidered-saree-in-green-afprp8252</v>
          </cell>
        </row>
        <row r="139">
          <cell r="M139" t="str">
            <v>ankit-fashions-art-silk-embroidered-saree-in-green-afprp8252</v>
          </cell>
        </row>
        <row r="140">
          <cell r="J140" t="str">
            <v>AFPRP8117</v>
          </cell>
          <cell r="K140">
            <v>6</v>
          </cell>
          <cell r="M140" t="str">
            <v>ankit-fashions-art-silk-woven-saree-in-green-afprp8117</v>
          </cell>
        </row>
        <row r="141">
          <cell r="M141" t="str">
            <v>ankit-fashions-art-silk-woven-saree-in-green-afprp8117</v>
          </cell>
        </row>
        <row r="142">
          <cell r="J142" t="str">
            <v>AFPRP8003</v>
          </cell>
          <cell r="K142">
            <v>0</v>
          </cell>
          <cell r="M142" t="str">
            <v>ankit-fashions-art-silk-woven-saree-in-green-afprp8003</v>
          </cell>
        </row>
        <row r="143">
          <cell r="M143" t="str">
            <v>ankit-fashions-art-silk-woven-saree-in-green-afprp8003</v>
          </cell>
        </row>
        <row r="144">
          <cell r="J144" t="str">
            <v>AFPRP8513</v>
          </cell>
          <cell r="K144">
            <v>6</v>
          </cell>
          <cell r="M144" t="str">
            <v>ankit-fashions-art-silk-woven-saree-in-royal-blue-afprp8513</v>
          </cell>
        </row>
        <row r="145">
          <cell r="M145" t="str">
            <v>ankit-fashions-art-silk-woven-saree-in-royal-blue-afprp8513</v>
          </cell>
        </row>
        <row r="146">
          <cell r="J146" t="str">
            <v>AFPRP8245</v>
          </cell>
          <cell r="K146">
            <v>6</v>
          </cell>
          <cell r="M146" t="str">
            <v>ankit-fashions-georgette-woven-saree-in-royal-blue-afprp8245</v>
          </cell>
        </row>
        <row r="147">
          <cell r="M147" t="str">
            <v>ankit-fashions-georgette-woven-saree-in-royal-blue-afprp8245</v>
          </cell>
        </row>
        <row r="148">
          <cell r="J148" t="str">
            <v>AFPRP8032</v>
          </cell>
          <cell r="K148">
            <v>6</v>
          </cell>
          <cell r="M148" t="str">
            <v>ankit-fashions-net-woven-saree-in-royal-blue-afprp8032</v>
          </cell>
        </row>
        <row r="149">
          <cell r="M149" t="str">
            <v>ankit-fashions-net-woven-saree-in-royal-blue-afprp8032</v>
          </cell>
        </row>
        <row r="150">
          <cell r="J150" t="str">
            <v>AFPRP8025</v>
          </cell>
          <cell r="K150">
            <v>6</v>
          </cell>
          <cell r="M150" t="str">
            <v>ankit-fashions-net-embroidered-saree-in-royal-blue-afprp8025</v>
          </cell>
        </row>
        <row r="151">
          <cell r="M151" t="str">
            <v>ankit-fashions-net-embroidered-saree-in-royal-blue-afprp8025</v>
          </cell>
        </row>
        <row r="152">
          <cell r="J152" t="str">
            <v>AFPRP7967</v>
          </cell>
          <cell r="K152">
            <v>0</v>
          </cell>
          <cell r="M152" t="str">
            <v>ankit-fashions-silk-embroidered-saree-in-beige-and-pink-afprp7967</v>
          </cell>
        </row>
        <row r="153">
          <cell r="M153" t="str">
            <v>ankit-fashions-silk-embroidered-saree-in-beige-and-pink-afprp7967</v>
          </cell>
        </row>
        <row r="154">
          <cell r="J154" t="str">
            <v>AFPRP8515</v>
          </cell>
          <cell r="K154">
            <v>6</v>
          </cell>
          <cell r="M154" t="str">
            <v>ankit-fashions-art-silk-woven-saree-in-red-afprp8515</v>
          </cell>
        </row>
        <row r="155">
          <cell r="M155" t="str">
            <v>ankit-fashions-art-silk-woven-saree-in-red-afprp8515</v>
          </cell>
        </row>
        <row r="156">
          <cell r="J156" t="str">
            <v>AFPRP8484</v>
          </cell>
          <cell r="K156">
            <v>6</v>
          </cell>
          <cell r="M156" t="str">
            <v>ankit-fashions-art-silk-woven-saree-in-red-afprp8484</v>
          </cell>
        </row>
        <row r="157">
          <cell r="M157" t="str">
            <v>ankit-fashions-art-silk-woven-saree-in-red-afprp8484</v>
          </cell>
        </row>
        <row r="158">
          <cell r="J158" t="str">
            <v>AFPRP8436</v>
          </cell>
          <cell r="K158">
            <v>6</v>
          </cell>
          <cell r="M158" t="str">
            <v>ankit-fashions-georgette-woven-saree-in-red-afprp8436</v>
          </cell>
        </row>
        <row r="159">
          <cell r="M159" t="str">
            <v>ankit-fashions-georgette-woven-saree-in-red-afprp8436</v>
          </cell>
        </row>
        <row r="160">
          <cell r="J160" t="str">
            <v>AFPRP8429</v>
          </cell>
          <cell r="K160">
            <v>6</v>
          </cell>
          <cell r="M160" t="str">
            <v>ankit-fashions-chiffon-printed-saree-in-red-afprp8429</v>
          </cell>
        </row>
        <row r="161">
          <cell r="M161" t="str">
            <v>ankit-fashions-chiffon-printed-saree-in-red-afprp8429</v>
          </cell>
        </row>
        <row r="162">
          <cell r="J162" t="str">
            <v>AFPRP8409</v>
          </cell>
          <cell r="K162">
            <v>6</v>
          </cell>
          <cell r="M162" t="str">
            <v>ankit-fashions-art-silk-printed-saree-in-red-afprp8409</v>
          </cell>
        </row>
        <row r="163">
          <cell r="M163" t="str">
            <v>ankit-fashions-art-silk-printed-saree-in-red-afprp8409</v>
          </cell>
        </row>
        <row r="164">
          <cell r="J164" t="str">
            <v>AFPRP8395</v>
          </cell>
          <cell r="K164">
            <v>6</v>
          </cell>
          <cell r="M164" t="str">
            <v>ankit-fashions-silk-blend-woven-saree-in-red-afprp8395</v>
          </cell>
        </row>
        <row r="165">
          <cell r="M165" t="str">
            <v>ankit-fashions-silk-blend-woven-saree-in-red-afprp8395</v>
          </cell>
        </row>
        <row r="166">
          <cell r="J166" t="str">
            <v>AFPRP8380</v>
          </cell>
          <cell r="K166">
            <v>0</v>
          </cell>
          <cell r="M166" t="str">
            <v>ankit-fashions-art-silk-embroidered-saree-in-red-afprp8380</v>
          </cell>
        </row>
        <row r="167">
          <cell r="M167" t="str">
            <v>ankit-fashions-art-silk-embroidered-saree-in-red-afprp8380</v>
          </cell>
        </row>
        <row r="168">
          <cell r="J168" t="str">
            <v>AFPRP8360</v>
          </cell>
          <cell r="K168">
            <v>6</v>
          </cell>
          <cell r="M168" t="str">
            <v>ankit-fashions-georgette-woven-saree-in-red-afprp8360</v>
          </cell>
        </row>
        <row r="169">
          <cell r="M169" t="str">
            <v>ankit-fashions-georgette-woven-saree-in-red-afprp8360</v>
          </cell>
        </row>
        <row r="170">
          <cell r="J170" t="str">
            <v>AFPRP8342</v>
          </cell>
          <cell r="K170">
            <v>6</v>
          </cell>
          <cell r="M170" t="str">
            <v>ankit-fashions-kanchipuram-silk-embroidered-saree-in-red-afprp8342</v>
          </cell>
        </row>
        <row r="171">
          <cell r="M171" t="str">
            <v>ankit-fashions-kanchipuram-silk-embroidered-saree-in-red-afprp8342</v>
          </cell>
        </row>
        <row r="172">
          <cell r="J172" t="str">
            <v>AFPRP8336</v>
          </cell>
          <cell r="K172">
            <v>6</v>
          </cell>
          <cell r="M172" t="str">
            <v>ankit-fashions-kanchipuram-silk-woven-saree-in-red-afprp8336</v>
          </cell>
        </row>
        <row r="173">
          <cell r="M173" t="str">
            <v>ankit-fashions-kanchipuram-silk-woven-saree-in-red-afprp8336</v>
          </cell>
        </row>
        <row r="174">
          <cell r="J174" t="str">
            <v>AFPRP8324</v>
          </cell>
          <cell r="K174">
            <v>6</v>
          </cell>
          <cell r="M174" t="str">
            <v>ankit-fashions-art-silk-woven-saree-in-red-afprp8324</v>
          </cell>
        </row>
        <row r="175">
          <cell r="M175" t="str">
            <v>ankit-fashions-art-silk-woven-saree-in-red-afprp8324</v>
          </cell>
        </row>
        <row r="176">
          <cell r="J176" t="str">
            <v>AFPRP8303</v>
          </cell>
          <cell r="K176">
            <v>6</v>
          </cell>
          <cell r="M176" t="str">
            <v>ankit-fashions-art-silk-woven-saree-in-red-afprp8303</v>
          </cell>
        </row>
        <row r="177">
          <cell r="M177" t="str">
            <v>ankit-fashions-art-silk-woven-saree-in-red-afprp8303</v>
          </cell>
        </row>
        <row r="178">
          <cell r="J178" t="str">
            <v>AFPRP8296</v>
          </cell>
          <cell r="K178">
            <v>6</v>
          </cell>
          <cell r="M178" t="str">
            <v>ankit-fashions-art-silk-embroidered-saree-in-red-afprp8296</v>
          </cell>
        </row>
        <row r="179">
          <cell r="M179" t="str">
            <v>ankit-fashions-art-silk-embroidered-saree-in-red-afprp8296</v>
          </cell>
        </row>
        <row r="180">
          <cell r="J180" t="str">
            <v>AFPRP8249</v>
          </cell>
          <cell r="K180">
            <v>6</v>
          </cell>
          <cell r="M180" t="str">
            <v>ankit-fashions-art-silk-embroidered-saree-in-red-afprp8249</v>
          </cell>
        </row>
        <row r="181">
          <cell r="M181" t="str">
            <v>ankit-fashions-art-silk-embroidered-saree-in-red-afprp8249</v>
          </cell>
        </row>
        <row r="182">
          <cell r="J182" t="str">
            <v>AFPRP8243</v>
          </cell>
          <cell r="K182">
            <v>6</v>
          </cell>
          <cell r="M182" t="str">
            <v>ankit-fashions-georgette-woven-saree-in-red-afprp8243</v>
          </cell>
        </row>
        <row r="183">
          <cell r="M183" t="str">
            <v>ankit-fashions-georgette-woven-saree-in-red-afprp8243</v>
          </cell>
        </row>
        <row r="184">
          <cell r="J184" t="str">
            <v>AFPRP8240</v>
          </cell>
          <cell r="K184">
            <v>0</v>
          </cell>
          <cell r="M184" t="str">
            <v>ankit-fashions-art-silk-embroidered-saree-in-red-afprp8240</v>
          </cell>
        </row>
        <row r="185">
          <cell r="M185" t="str">
            <v>ankit-fashions-art-silk-embroidered-saree-in-red-afprp8240</v>
          </cell>
        </row>
        <row r="186">
          <cell r="J186" t="str">
            <v>AFPRP8226</v>
          </cell>
          <cell r="K186">
            <v>6</v>
          </cell>
          <cell r="M186" t="str">
            <v>ankit-fashions-art-silk-woven-saree-in-red-afprp8226</v>
          </cell>
        </row>
        <row r="187">
          <cell r="M187" t="str">
            <v>ankit-fashions-art-silk-woven-saree-in-red-afprp8226</v>
          </cell>
        </row>
        <row r="188">
          <cell r="J188" t="str">
            <v>AFPRP8224</v>
          </cell>
          <cell r="K188">
            <v>6</v>
          </cell>
          <cell r="M188" t="str">
            <v>ankit-fashions-art-silk-printed-saree-in-red-afprp8224</v>
          </cell>
        </row>
        <row r="189">
          <cell r="M189" t="str">
            <v>ankit-fashions-art-silk-printed-saree-in-red-afprp8224</v>
          </cell>
        </row>
        <row r="190">
          <cell r="J190" t="str">
            <v>AFPRP8209</v>
          </cell>
          <cell r="K190">
            <v>6</v>
          </cell>
          <cell r="M190" t="str">
            <v>ankit-fashions-art-silk-printed-saree-in-red-afprp8209</v>
          </cell>
        </row>
        <row r="191">
          <cell r="M191" t="str">
            <v>ankit-fashions-art-silk-printed-saree-in-red-afprp8209</v>
          </cell>
        </row>
        <row r="192">
          <cell r="J192" t="str">
            <v>AFPRP8156</v>
          </cell>
          <cell r="K192">
            <v>6</v>
          </cell>
          <cell r="M192" t="str">
            <v>ankit-fashions-art-silk-woven-saree-in-red-afprp8156</v>
          </cell>
        </row>
        <row r="193">
          <cell r="M193" t="str">
            <v>ankit-fashions-art-silk-woven-saree-in-red-afprp8156</v>
          </cell>
        </row>
        <row r="194">
          <cell r="J194" t="str">
            <v>AFPRP8120</v>
          </cell>
          <cell r="K194">
            <v>6</v>
          </cell>
          <cell r="M194" t="str">
            <v>ankit-fashions-art-silk-printed-saree-in-red-afprp8120</v>
          </cell>
        </row>
        <row r="195">
          <cell r="M195" t="str">
            <v>ankit-fashions-art-silk-printed-saree-in-red-afprp8120</v>
          </cell>
        </row>
        <row r="196">
          <cell r="J196" t="str">
            <v>AFPRP8088</v>
          </cell>
          <cell r="K196">
            <v>6</v>
          </cell>
          <cell r="M196" t="str">
            <v>ankit-fashions-georgette-woven-saree-in-red-afprp8088</v>
          </cell>
        </row>
        <row r="197">
          <cell r="M197" t="str">
            <v>ankit-fashions-georgette-woven-saree-in-red-afprp8088</v>
          </cell>
        </row>
        <row r="198">
          <cell r="J198" t="str">
            <v>AFPRP8045</v>
          </cell>
          <cell r="K198">
            <v>6</v>
          </cell>
          <cell r="M198" t="str">
            <v>ankit-fashions-art-silk-embroidered-saree-in-red-afprp8045</v>
          </cell>
        </row>
        <row r="199">
          <cell r="M199" t="str">
            <v>ankit-fashions-art-silk-embroidered-saree-in-red-afprp8045</v>
          </cell>
        </row>
        <row r="200">
          <cell r="J200" t="str">
            <v>AFPRP8031</v>
          </cell>
          <cell r="K200">
            <v>6</v>
          </cell>
          <cell r="M200" t="str">
            <v>ankit-fashions-net-woven-saree-in-red-afprp8031</v>
          </cell>
        </row>
        <row r="201">
          <cell r="M201" t="str">
            <v>ankit-fashions-net-woven-saree-in-red-afprp8031</v>
          </cell>
        </row>
        <row r="202">
          <cell r="J202" t="str">
            <v>AFPRP8024</v>
          </cell>
          <cell r="K202">
            <v>6</v>
          </cell>
          <cell r="M202" t="str">
            <v>ankit-fashions-net-embroidered-saree-in-red-afprp8024</v>
          </cell>
        </row>
        <row r="203">
          <cell r="M203" t="str">
            <v>ankit-fashions-net-embroidered-saree-in-red-afprp8024</v>
          </cell>
        </row>
        <row r="204">
          <cell r="J204" t="str">
            <v>AFPRP8004</v>
          </cell>
          <cell r="K204">
            <v>0</v>
          </cell>
          <cell r="M204" t="str">
            <v>ankit-fashions-art-silk-embroidered-saree-in-red-afprp8004</v>
          </cell>
        </row>
        <row r="205">
          <cell r="M205" t="str">
            <v>ankit-fashions-art-silk-embroidered-saree-in-red-afprp8004</v>
          </cell>
        </row>
        <row r="206">
          <cell r="J206" t="str">
            <v>AFPRP7971</v>
          </cell>
          <cell r="K206">
            <v>0</v>
          </cell>
          <cell r="M206" t="str">
            <v>ankit-fashions-silk-woven-saree-in-red-afprp7971</v>
          </cell>
        </row>
        <row r="207">
          <cell r="M207" t="str">
            <v>ankit-fashions-silk-woven-saree-in-red-afprp7971</v>
          </cell>
        </row>
        <row r="208">
          <cell r="J208" t="str">
            <v>AFPRP8462</v>
          </cell>
          <cell r="K208">
            <v>6</v>
          </cell>
          <cell r="M208" t="str">
            <v>ankit-fashions-art-silk-woven-saree-in-rani-pink-afprp8462</v>
          </cell>
        </row>
        <row r="209">
          <cell r="M209" t="str">
            <v>ankit-fashions-art-silk-woven-saree-in-rani-pink-afprp8462</v>
          </cell>
        </row>
        <row r="210">
          <cell r="J210" t="str">
            <v>AFPRP8304</v>
          </cell>
          <cell r="K210">
            <v>6</v>
          </cell>
          <cell r="M210" t="str">
            <v>ankit-fashions-art-silk-woven-saree-in-rani-pink-afprp8304</v>
          </cell>
        </row>
        <row r="211">
          <cell r="M211" t="str">
            <v>ankit-fashions-art-silk-woven-saree-in-rani-pink-afprp8304</v>
          </cell>
        </row>
        <row r="212">
          <cell r="J212" t="str">
            <v>AFPRP8298</v>
          </cell>
          <cell r="K212">
            <v>6</v>
          </cell>
          <cell r="M212" t="str">
            <v>ankit-fashions-art-silk-embroidered-saree-in-rani-pink-afprp8298</v>
          </cell>
        </row>
        <row r="213">
          <cell r="M213" t="str">
            <v>ankit-fashions-art-silk-embroidered-saree-in-rani-pink-afprp8298</v>
          </cell>
        </row>
        <row r="214">
          <cell r="J214" t="str">
            <v>AFPRP8274</v>
          </cell>
          <cell r="K214">
            <v>6</v>
          </cell>
          <cell r="M214" t="str">
            <v>ankit-fashions-art-silk-embroidered-saree-in-rani-pink-afprp8274</v>
          </cell>
        </row>
        <row r="215">
          <cell r="M215" t="str">
            <v>ankit-fashions-art-silk-embroidered-saree-in-rani-pink-afprp8274</v>
          </cell>
        </row>
        <row r="216">
          <cell r="J216" t="str">
            <v>AFPRP8257</v>
          </cell>
          <cell r="K216">
            <v>6</v>
          </cell>
          <cell r="M216" t="str">
            <v>ankit-fashions-art-silk-woven-saree-in-rani-pink-afprp8257</v>
          </cell>
        </row>
        <row r="217">
          <cell r="M217" t="str">
            <v>ankit-fashions-art-silk-woven-saree-in-rani-pink-afprp8257</v>
          </cell>
        </row>
        <row r="218">
          <cell r="J218" t="str">
            <v>AFPRP8116</v>
          </cell>
          <cell r="K218">
            <v>6</v>
          </cell>
          <cell r="M218" t="str">
            <v>ankit-fashions-art-silk-woven-saree-in-rani-pink-afprp8116</v>
          </cell>
        </row>
        <row r="219">
          <cell r="M219" t="str">
            <v>ankit-fashions-art-silk-woven-saree-in-rani-pink-afprp8116</v>
          </cell>
        </row>
        <row r="220">
          <cell r="J220" t="str">
            <v>AFPRP8094</v>
          </cell>
          <cell r="K220">
            <v>6</v>
          </cell>
          <cell r="M220" t="str">
            <v>ankit-fashions-georgette-woven-saree-in-rani-pink-afprp8094</v>
          </cell>
        </row>
        <row r="221">
          <cell r="M221" t="str">
            <v>ankit-fashions-georgette-woven-saree-in-rani-pink-afprp8094</v>
          </cell>
        </row>
        <row r="222">
          <cell r="J222" t="str">
            <v>AFPRP8089</v>
          </cell>
          <cell r="K222">
            <v>6</v>
          </cell>
          <cell r="M222" t="str">
            <v>ankit-fashions-georgette-embroidered-saree-in-rani-pink-afprp8089</v>
          </cell>
        </row>
        <row r="223">
          <cell r="M223" t="str">
            <v>ankit-fashions-georgette-embroidered-saree-in-rani-pink-afprp8089</v>
          </cell>
        </row>
        <row r="224">
          <cell r="J224" t="str">
            <v>AFPRP8374</v>
          </cell>
          <cell r="K224">
            <v>6</v>
          </cell>
          <cell r="M224" t="str">
            <v>ankit-fashions-art-silk-embroidered-saree-in-purple-afprp8374</v>
          </cell>
        </row>
        <row r="225">
          <cell r="M225" t="str">
            <v>ankit-fashions-art-silk-embroidered-saree-in-purple-afprp8374</v>
          </cell>
        </row>
        <row r="226">
          <cell r="J226" t="str">
            <v>AFPRP8340</v>
          </cell>
          <cell r="K226">
            <v>6</v>
          </cell>
          <cell r="M226" t="str">
            <v>ankit-fashions-kanchipuram-silk-woven-saree-in-purple-afprp8340</v>
          </cell>
        </row>
        <row r="227">
          <cell r="M227" t="str">
            <v>ankit-fashions-kanchipuram-silk-woven-saree-in-purple-afprp8340</v>
          </cell>
        </row>
        <row r="228">
          <cell r="J228" t="str">
            <v>AFPRP8275</v>
          </cell>
          <cell r="K228">
            <v>6</v>
          </cell>
          <cell r="M228" t="str">
            <v>ankit-fashions-art-silk-woven-saree-in-purple-afprp8275</v>
          </cell>
        </row>
        <row r="229">
          <cell r="M229" t="str">
            <v>ankit-fashions-art-silk-woven-saree-in-purple-afprp8275</v>
          </cell>
        </row>
        <row r="230">
          <cell r="J230" t="str">
            <v>AFPRP8254</v>
          </cell>
          <cell r="K230">
            <v>6</v>
          </cell>
          <cell r="M230" t="str">
            <v>ankit-fashions-art-silk-woven-saree-in-purple-afprp8254</v>
          </cell>
        </row>
        <row r="231">
          <cell r="M231" t="str">
            <v>ankit-fashions-art-silk-woven-saree-in-purple-afprp8254</v>
          </cell>
        </row>
        <row r="232">
          <cell r="J232" t="str">
            <v>AFPRP8158</v>
          </cell>
          <cell r="K232">
            <v>6</v>
          </cell>
          <cell r="M232" t="str">
            <v>ankit-fashions-art-silk-woven-saree-in-purple-afprp8158</v>
          </cell>
        </row>
        <row r="233">
          <cell r="M233" t="str">
            <v>ankit-fashions-art-silk-woven-saree-in-purple-afprp8158</v>
          </cell>
        </row>
        <row r="234">
          <cell r="J234" t="str">
            <v>AFPRP8123</v>
          </cell>
          <cell r="K234">
            <v>6</v>
          </cell>
          <cell r="M234" t="str">
            <v>ankit-fashions-art-silk-printed-saree-in-purple-afprp8123</v>
          </cell>
        </row>
        <row r="235">
          <cell r="M235" t="str">
            <v>ankit-fashions-art-silk-printed-saree-in-purple-afprp8123</v>
          </cell>
        </row>
        <row r="236">
          <cell r="J236" t="str">
            <v>AFPRP8049</v>
          </cell>
          <cell r="K236">
            <v>6</v>
          </cell>
          <cell r="M236" t="str">
            <v>ankit-fashions-art-silk-woven-saree-in-purple-afprp8049</v>
          </cell>
        </row>
        <row r="237">
          <cell r="M237" t="str">
            <v>ankit-fashions-art-silk-woven-saree-in-purple-afprp8049</v>
          </cell>
        </row>
        <row r="238">
          <cell r="J238" t="str">
            <v>AFPRP8006</v>
          </cell>
          <cell r="K238">
            <v>0</v>
          </cell>
          <cell r="M238" t="str">
            <v>ankit-fashions-art-silk-woven-saree-in-purple-afprp8006</v>
          </cell>
        </row>
        <row r="239">
          <cell r="M239" t="str">
            <v>ankit-fashions-art-silk-woven-saree-in-purple-afprp8006</v>
          </cell>
        </row>
        <row r="240">
          <cell r="J240" t="str">
            <v>AFPRP8541</v>
          </cell>
          <cell r="K240">
            <v>6</v>
          </cell>
          <cell r="M240" t="str">
            <v>ankit-fashions-art-silk-printed-saree-in-pink-afprp8541</v>
          </cell>
        </row>
        <row r="241">
          <cell r="M241" t="str">
            <v>ankit-fashions-art-silk-printed-saree-in-pink-afprp8541</v>
          </cell>
        </row>
        <row r="242">
          <cell r="J242" t="str">
            <v>AFPRP8532</v>
          </cell>
          <cell r="K242">
            <v>6</v>
          </cell>
          <cell r="M242" t="str">
            <v>ankit-fashions-art-silk-woven-saree-in-pink-afprp8532</v>
          </cell>
        </row>
        <row r="243">
          <cell r="M243" t="str">
            <v>ankit-fashions-art-silk-woven-saree-in-pink-afprp8532</v>
          </cell>
        </row>
        <row r="244">
          <cell r="J244" t="str">
            <v>AFPRP8510</v>
          </cell>
          <cell r="K244">
            <v>6</v>
          </cell>
          <cell r="M244" t="str">
            <v>ankit-fashions-art-silk-woven-saree-in-pink-afprp8510</v>
          </cell>
        </row>
        <row r="245">
          <cell r="M245" t="str">
            <v>ankit-fashions-art-silk-woven-saree-in-pink-afprp8510</v>
          </cell>
        </row>
        <row r="246">
          <cell r="J246" t="str">
            <v>AFPRP8452</v>
          </cell>
          <cell r="K246">
            <v>6</v>
          </cell>
          <cell r="M246" t="str">
            <v>ankit-fashions-silk-blend-embroidered-saree-in-pink-afprp8452</v>
          </cell>
        </row>
        <row r="247">
          <cell r="M247" t="str">
            <v>ankit-fashions-silk-blend-embroidered-saree-in-pink-afprp8452</v>
          </cell>
        </row>
        <row r="248">
          <cell r="J248" t="str">
            <v>AFPRP8414</v>
          </cell>
          <cell r="K248">
            <v>6</v>
          </cell>
          <cell r="M248" t="str">
            <v>ankit-fashions-art-silk-embroidered-saree-in-pink-afprp8414</v>
          </cell>
        </row>
        <row r="249">
          <cell r="M249" t="str">
            <v>ankit-fashions-art-silk-embroidered-saree-in-pink-afprp8414</v>
          </cell>
        </row>
        <row r="250">
          <cell r="J250" t="str">
            <v>AFPRP8411</v>
          </cell>
          <cell r="K250">
            <v>6</v>
          </cell>
          <cell r="M250" t="str">
            <v>ankit-fashions-art-silk-woven-saree-in-pink-afprp8411</v>
          </cell>
        </row>
        <row r="251">
          <cell r="M251" t="str">
            <v>ankit-fashions-art-silk-woven-saree-in-pink-afprp8411</v>
          </cell>
        </row>
        <row r="252">
          <cell r="J252" t="str">
            <v>AFPRP8379</v>
          </cell>
          <cell r="K252">
            <v>6</v>
          </cell>
          <cell r="M252" t="str">
            <v>ankit-fashions-art-silk-woven-saree-in-pink-afprp8379</v>
          </cell>
        </row>
        <row r="253">
          <cell r="M253" t="str">
            <v>ankit-fashions-art-silk-woven-saree-in-pink-afprp8379</v>
          </cell>
        </row>
        <row r="254">
          <cell r="J254" t="str">
            <v>AFPRP8370</v>
          </cell>
          <cell r="K254">
            <v>6</v>
          </cell>
          <cell r="M254" t="str">
            <v>ankit-fashions-art-silk-woven-saree-in-pink-afprp8370</v>
          </cell>
        </row>
        <row r="255">
          <cell r="M255" t="str">
            <v>ankit-fashions-art-silk-woven-saree-in-pink-afprp8370</v>
          </cell>
        </row>
        <row r="256">
          <cell r="J256" t="str">
            <v>AFPRP8364</v>
          </cell>
          <cell r="K256">
            <v>6</v>
          </cell>
          <cell r="M256" t="str">
            <v>ankit-fashions-georgette-woven-saree-in-pink-afprp8364</v>
          </cell>
        </row>
        <row r="257">
          <cell r="M257" t="str">
            <v>ankit-fashions-georgette-woven-saree-in-pink-afprp8364</v>
          </cell>
        </row>
        <row r="258">
          <cell r="J258" t="str">
            <v>AFPRP8293</v>
          </cell>
          <cell r="K258">
            <v>6</v>
          </cell>
          <cell r="M258" t="str">
            <v>ankit-fashions-art-silk-embroidered-saree-in-pink-afprp8293</v>
          </cell>
        </row>
        <row r="259">
          <cell r="M259" t="str">
            <v>ankit-fashions-art-silk-embroidered-saree-in-pink-afprp8293</v>
          </cell>
        </row>
        <row r="260">
          <cell r="J260" t="str">
            <v>AFPRP8269</v>
          </cell>
          <cell r="K260">
            <v>6</v>
          </cell>
          <cell r="M260" t="str">
            <v>ankit-fashions-art-silk-embroidered-saree-in-pink-afprp8269</v>
          </cell>
        </row>
        <row r="261">
          <cell r="M261" t="str">
            <v>ankit-fashions-art-silk-embroidered-saree-in-pink-afprp8269</v>
          </cell>
        </row>
        <row r="262">
          <cell r="J262" t="str">
            <v>AFPRP8251</v>
          </cell>
          <cell r="K262">
            <v>6</v>
          </cell>
          <cell r="M262" t="str">
            <v>ankit-fashions-art-silk-woven-saree-in-pink-afprp8251</v>
          </cell>
        </row>
        <row r="263">
          <cell r="M263" t="str">
            <v>ankit-fashions-art-silk-woven-saree-in-pink-afprp8251</v>
          </cell>
        </row>
        <row r="264">
          <cell r="J264" t="str">
            <v>AFPRP8233</v>
          </cell>
          <cell r="K264">
            <v>6</v>
          </cell>
          <cell r="M264" t="str">
            <v>ankit-fashions-art-silk-woven-saree-in-pink-afprp8233</v>
          </cell>
        </row>
        <row r="265">
          <cell r="M265" t="str">
            <v>ankit-fashions-art-silk-woven-saree-in-pink-afprp8233</v>
          </cell>
        </row>
        <row r="266">
          <cell r="J266" t="str">
            <v>AFPRP8195</v>
          </cell>
          <cell r="K266">
            <v>0</v>
          </cell>
          <cell r="M266" t="str">
            <v>ankit-fashions-art-silk-woven-saree-in-pink-afprp8195</v>
          </cell>
        </row>
        <row r="267">
          <cell r="M267" t="str">
            <v>ankit-fashions-art-silk-woven-saree-in-pink-afprp8195</v>
          </cell>
        </row>
        <row r="268">
          <cell r="J268" t="str">
            <v>AFPRP8118</v>
          </cell>
          <cell r="K268">
            <v>6</v>
          </cell>
          <cell r="M268" t="str">
            <v>ankit-fashions-art-silk-woven-saree-in-pink-afprp8118</v>
          </cell>
        </row>
        <row r="269">
          <cell r="M269" t="str">
            <v>ankit-fashions-art-silk-woven-saree-in-pink-afprp8118</v>
          </cell>
        </row>
        <row r="270">
          <cell r="J270" t="str">
            <v>AFPRP8034</v>
          </cell>
          <cell r="K270">
            <v>6</v>
          </cell>
          <cell r="M270" t="str">
            <v>ankit-fashions-net-woven-saree-in-pink-afprp8034</v>
          </cell>
        </row>
        <row r="271">
          <cell r="M271" t="str">
            <v>ankit-fashions-net-woven-saree-in-pink-afprp8034</v>
          </cell>
        </row>
        <row r="272">
          <cell r="J272" t="str">
            <v>AFPRP8029</v>
          </cell>
          <cell r="K272">
            <v>6</v>
          </cell>
          <cell r="M272" t="str">
            <v>ankit-fashions-net-embroidered-saree-in-pink-afprp8029</v>
          </cell>
        </row>
        <row r="273">
          <cell r="M273" t="str">
            <v>ankit-fashions-net-embroidered-saree-in-pink-afprp8029</v>
          </cell>
        </row>
        <row r="274">
          <cell r="J274" t="str">
            <v>AFPRP8005</v>
          </cell>
          <cell r="K274">
            <v>0</v>
          </cell>
          <cell r="M274" t="str">
            <v>ankit-fashions-art-silk-embroidered-saree-in-pink-afprp8005</v>
          </cell>
        </row>
        <row r="275">
          <cell r="M275" t="str">
            <v>ankit-fashions-art-silk-embroidered-saree-in-pink-afprp8005</v>
          </cell>
        </row>
        <row r="276">
          <cell r="J276" t="str">
            <v>AFPRP8434</v>
          </cell>
          <cell r="K276">
            <v>6</v>
          </cell>
          <cell r="M276" t="str">
            <v>ankit-fashions-chiffon-embroidered-saree-in-peach-afprp8434</v>
          </cell>
        </row>
        <row r="277">
          <cell r="M277" t="str">
            <v>ankit-fashions-chiffon-embroidered-saree-in-peach-afprp8434</v>
          </cell>
        </row>
        <row r="278">
          <cell r="J278" t="str">
            <v>AFPRP8145</v>
          </cell>
          <cell r="K278">
            <v>6</v>
          </cell>
          <cell r="M278" t="str">
            <v>ankit-fashions-jacquard-woven-saree-in-peach-afprp8145</v>
          </cell>
        </row>
        <row r="279">
          <cell r="M279" t="str">
            <v>ankit-fashions-jacquard-woven-saree-in-peach-afprp8145</v>
          </cell>
        </row>
        <row r="280">
          <cell r="J280" t="str">
            <v>AFPRP8534</v>
          </cell>
          <cell r="K280">
            <v>6</v>
          </cell>
          <cell r="M280" t="str">
            <v>ankit-fashions-art-silk-printed-saree-in-orange-afprp8534</v>
          </cell>
        </row>
        <row r="281">
          <cell r="M281" t="str">
            <v>ankit-fashions-art-silk-printed-saree-in-orange-afprp8534</v>
          </cell>
        </row>
        <row r="282">
          <cell r="J282" t="str">
            <v>AFPRP8491</v>
          </cell>
          <cell r="K282">
            <v>6</v>
          </cell>
          <cell r="M282" t="str">
            <v>ankit-fashions-art-silk-woven-saree-in-orange-afprp8491</v>
          </cell>
        </row>
        <row r="283">
          <cell r="M283" t="str">
            <v>ankit-fashions-art-silk-woven-saree-in-orange-afprp8491</v>
          </cell>
        </row>
        <row r="284">
          <cell r="J284" t="str">
            <v>AFPRP8487</v>
          </cell>
          <cell r="K284">
            <v>6</v>
          </cell>
          <cell r="M284" t="str">
            <v>ankit-fashions-art-silk-embroidered-saree-in-orange-afprp8487</v>
          </cell>
        </row>
        <row r="285">
          <cell r="M285" t="str">
            <v>ankit-fashions-art-silk-embroidered-saree-in-orange-afprp8487</v>
          </cell>
        </row>
        <row r="286">
          <cell r="J286" t="str">
            <v>AFPRP8466</v>
          </cell>
          <cell r="K286">
            <v>6</v>
          </cell>
          <cell r="M286" t="str">
            <v>ankit-fashions-art-silk-embroidered-saree-in-orange-afprp8466</v>
          </cell>
        </row>
        <row r="287">
          <cell r="M287" t="str">
            <v>ankit-fashions-art-silk-embroidered-saree-in-orange-afprp8466</v>
          </cell>
        </row>
        <row r="288">
          <cell r="J288" t="str">
            <v>AFPRP8433</v>
          </cell>
          <cell r="K288">
            <v>6</v>
          </cell>
          <cell r="M288" t="str">
            <v>ankit-fashions-chiffon-woven-saree-in-orange-afprp8433</v>
          </cell>
        </row>
        <row r="289">
          <cell r="M289" t="str">
            <v>ankit-fashions-chiffon-woven-saree-in-orange-afprp8433</v>
          </cell>
        </row>
        <row r="290">
          <cell r="J290" t="str">
            <v>AFPRP8410</v>
          </cell>
          <cell r="K290">
            <v>6</v>
          </cell>
          <cell r="M290" t="str">
            <v>ankit-fashions-art-silk-printed-saree-in-orange-afprp8410</v>
          </cell>
        </row>
        <row r="291">
          <cell r="M291" t="str">
            <v>ankit-fashions-art-silk-printed-saree-in-orange-afprp8410</v>
          </cell>
        </row>
        <row r="292">
          <cell r="J292" t="str">
            <v>AFPRP8392</v>
          </cell>
          <cell r="K292">
            <v>6</v>
          </cell>
          <cell r="M292" t="str">
            <v>ankit-fashions-silk-blend-woven-saree-in-orange-afprp8392</v>
          </cell>
        </row>
        <row r="293">
          <cell r="M293" t="str">
            <v>ankit-fashions-silk-blend-woven-saree-in-orange-afprp8392</v>
          </cell>
        </row>
        <row r="294">
          <cell r="J294" t="str">
            <v>AFPRP8378</v>
          </cell>
          <cell r="K294">
            <v>6</v>
          </cell>
          <cell r="M294" t="str">
            <v>ankit-fashions-art-silk-embroidered-saree-in-orange-afprp8378</v>
          </cell>
        </row>
        <row r="295">
          <cell r="M295" t="str">
            <v>ankit-fashions-art-silk-embroidered-saree-in-orange-afprp8378</v>
          </cell>
        </row>
        <row r="296">
          <cell r="J296" t="str">
            <v>AFPRP8376</v>
          </cell>
          <cell r="K296">
            <v>6</v>
          </cell>
          <cell r="M296" t="str">
            <v>ankit-fashions-art-silk-woven-saree-in-orange-afprp8376</v>
          </cell>
        </row>
        <row r="297">
          <cell r="M297" t="str">
            <v>ankit-fashions-art-silk-woven-saree-in-orange-afprp8376</v>
          </cell>
        </row>
        <row r="298">
          <cell r="J298" t="str">
            <v>AFPRP8373</v>
          </cell>
          <cell r="K298">
            <v>6</v>
          </cell>
          <cell r="M298" t="str">
            <v>ankit-fashions-art-silk-woven-saree-in-orange-afprp8373</v>
          </cell>
        </row>
        <row r="299">
          <cell r="M299" t="str">
            <v>ankit-fashions-art-silk-woven-saree-in-orange-afprp8373</v>
          </cell>
        </row>
        <row r="300">
          <cell r="J300" t="str">
            <v>AFPRP8365</v>
          </cell>
          <cell r="K300">
            <v>6</v>
          </cell>
          <cell r="M300" t="str">
            <v>ankit-fashions-chiffon-woven-saree-in-orange-afprp8365</v>
          </cell>
        </row>
        <row r="301">
          <cell r="M301" t="str">
            <v>ankit-fashions-chiffon-woven-saree-in-orange-afprp8365</v>
          </cell>
        </row>
        <row r="302">
          <cell r="J302" t="str">
            <v>AFPRP8339</v>
          </cell>
          <cell r="K302">
            <v>6</v>
          </cell>
          <cell r="M302" t="str">
            <v>ankit-fashions-kanchipuram-silk-embroidered-saree-in-orange-afprp8339</v>
          </cell>
        </row>
        <row r="303">
          <cell r="M303" t="str">
            <v>ankit-fashions-kanchipuram-silk-embroidered-saree-in-orange-afprp8339</v>
          </cell>
        </row>
        <row r="304">
          <cell r="J304" t="str">
            <v>AFPRP8338</v>
          </cell>
          <cell r="K304">
            <v>6</v>
          </cell>
          <cell r="M304" t="str">
            <v>ankit-fashions-kanchipuram-silk-woven-saree-in-orange-afprp8338</v>
          </cell>
        </row>
        <row r="305">
          <cell r="M305" t="str">
            <v>ankit-fashions-kanchipuram-silk-woven-saree-in-orange-afprp8338</v>
          </cell>
        </row>
        <row r="306">
          <cell r="J306" t="str">
            <v>AFPRP8320</v>
          </cell>
          <cell r="K306">
            <v>6</v>
          </cell>
          <cell r="M306" t="str">
            <v>ankit-fashions-art-silk-woven-saree-in-orange-afprp8320</v>
          </cell>
        </row>
        <row r="307">
          <cell r="M307" t="str">
            <v>ankit-fashions-art-silk-woven-saree-in-orange-afprp8320</v>
          </cell>
        </row>
        <row r="308">
          <cell r="J308" t="str">
            <v>AFPRP8305</v>
          </cell>
          <cell r="K308">
            <v>6</v>
          </cell>
          <cell r="M308" t="str">
            <v>ankit-fashions-art-silk-woven-saree-in-orange-afprp8305</v>
          </cell>
        </row>
        <row r="309">
          <cell r="M309" t="str">
            <v>ankit-fashions-art-silk-woven-saree-in-orange-afprp8305</v>
          </cell>
        </row>
        <row r="310">
          <cell r="J310" t="str">
            <v>AFPRP8299</v>
          </cell>
          <cell r="K310">
            <v>6</v>
          </cell>
          <cell r="M310" t="str">
            <v>ankit-fashions-art-silk-embroidered-saree-in-orange-afprp8299</v>
          </cell>
        </row>
        <row r="311">
          <cell r="M311" t="str">
            <v>ankit-fashions-art-silk-embroidered-saree-in-orange-afprp8299</v>
          </cell>
        </row>
        <row r="312">
          <cell r="J312" t="str">
            <v>AFPRP8272</v>
          </cell>
          <cell r="K312">
            <v>6</v>
          </cell>
          <cell r="M312" t="str">
            <v>ankit-fashions-art-silk-embroidered-saree-in-orange-afprp8272</v>
          </cell>
        </row>
        <row r="313">
          <cell r="M313" t="str">
            <v>ankit-fashions-art-silk-embroidered-saree-in-orange-afprp8272</v>
          </cell>
        </row>
        <row r="314">
          <cell r="J314" t="str">
            <v>AFPRP8231</v>
          </cell>
          <cell r="K314">
            <v>6</v>
          </cell>
          <cell r="M314" t="str">
            <v>ankit-fashions-art-silk-woven-saree-in-orange-afprp8231</v>
          </cell>
        </row>
        <row r="315">
          <cell r="M315" t="str">
            <v>ankit-fashions-art-silk-woven-saree-in-orange-afprp8231</v>
          </cell>
        </row>
        <row r="316">
          <cell r="J316" t="str">
            <v>AFPRP8228</v>
          </cell>
          <cell r="K316">
            <v>6</v>
          </cell>
          <cell r="M316" t="str">
            <v>ankit-fashions-art-silk-woven-saree-in-orange-afprp8228</v>
          </cell>
        </row>
        <row r="317">
          <cell r="M317" t="str">
            <v>ankit-fashions-art-silk-woven-saree-in-orange-afprp8228</v>
          </cell>
        </row>
        <row r="318">
          <cell r="J318" t="str">
            <v>AFPRP8222</v>
          </cell>
          <cell r="K318">
            <v>6</v>
          </cell>
          <cell r="M318" t="str">
            <v>ankit-fashions-art-silk-woven-saree-in-orange-afprp8222</v>
          </cell>
        </row>
        <row r="319">
          <cell r="M319" t="str">
            <v>ankit-fashions-art-silk-woven-saree-in-orange-afprp8222</v>
          </cell>
        </row>
        <row r="320">
          <cell r="J320" t="str">
            <v>AFPRP8200</v>
          </cell>
          <cell r="K320">
            <v>0</v>
          </cell>
          <cell r="M320" t="str">
            <v>ankit-fashions-art-silk-printed-saree-in-orange-afprp8200</v>
          </cell>
        </row>
        <row r="321">
          <cell r="M321" t="str">
            <v>ankit-fashions-art-silk-printed-saree-in-orange-afprp8200</v>
          </cell>
        </row>
        <row r="322">
          <cell r="J322" t="str">
            <v>AFPRP8199</v>
          </cell>
          <cell r="K322">
            <v>0</v>
          </cell>
          <cell r="M322" t="str">
            <v>ankit-fashions-art-silk-woven-saree-in-orange-afprp8199</v>
          </cell>
        </row>
        <row r="323">
          <cell r="M323" t="str">
            <v>ankit-fashions-art-silk-woven-saree-in-orange-afprp8199</v>
          </cell>
        </row>
        <row r="324">
          <cell r="J324" t="str">
            <v>AFPRP8154</v>
          </cell>
          <cell r="K324">
            <v>6</v>
          </cell>
          <cell r="M324" t="str">
            <v>ankit-fashions-art-silk-woven-saree-in-orange-afprp8154</v>
          </cell>
        </row>
        <row r="325">
          <cell r="M325" t="str">
            <v>ankit-fashions-art-silk-woven-saree-in-orange-afprp8154</v>
          </cell>
        </row>
        <row r="326">
          <cell r="J326" t="str">
            <v>AFPRP8122</v>
          </cell>
          <cell r="K326">
            <v>6</v>
          </cell>
          <cell r="M326" t="str">
            <v>ankit-fashions-art-silk-printed-saree-in-orange-afprp8122</v>
          </cell>
        </row>
        <row r="327">
          <cell r="M327" t="str">
            <v>ankit-fashions-art-silk-printed-saree-in-orange-afprp8122</v>
          </cell>
        </row>
        <row r="328">
          <cell r="J328" t="str">
            <v>AFPRP8047</v>
          </cell>
          <cell r="K328">
            <v>6</v>
          </cell>
          <cell r="M328" t="str">
            <v>ankit-fashions-art-silk-woven-saree-in-orange-afprp8047</v>
          </cell>
        </row>
        <row r="329">
          <cell r="M329" t="str">
            <v>ankit-fashions-art-silk-woven-saree-in-orange-afprp8047</v>
          </cell>
        </row>
        <row r="330">
          <cell r="J330" t="str">
            <v>AFPRP7968</v>
          </cell>
          <cell r="K330">
            <v>0</v>
          </cell>
          <cell r="M330" t="str">
            <v>ankit-fashions-silk-woven-saree-in-orange-afprp7968</v>
          </cell>
        </row>
        <row r="331">
          <cell r="M331" t="str">
            <v>ankit-fashions-silk-woven-saree-in-orange-afprp7968</v>
          </cell>
        </row>
        <row r="332">
          <cell r="J332" t="str">
            <v>AFPRP8327</v>
          </cell>
          <cell r="K332">
            <v>6</v>
          </cell>
          <cell r="M332" t="str">
            <v>ankit-fashions-art-silk-woven-saree-in-olive-afprp8327</v>
          </cell>
        </row>
        <row r="333">
          <cell r="M333" t="str">
            <v>ankit-fashions-art-silk-woven-saree-in-olive-afprp8327</v>
          </cell>
        </row>
        <row r="334">
          <cell r="J334" t="str">
            <v>AFPRP8198</v>
          </cell>
          <cell r="K334">
            <v>0</v>
          </cell>
          <cell r="M334" t="str">
            <v>ankit-fashions-art-silk-woven-saree-in-olive-afprp8198</v>
          </cell>
        </row>
        <row r="335">
          <cell r="M335" t="str">
            <v>ankit-fashions-art-silk-woven-saree-in-olive-afprp8198</v>
          </cell>
        </row>
        <row r="336">
          <cell r="J336" t="str">
            <v>AFPRP8011</v>
          </cell>
          <cell r="K336">
            <v>0</v>
          </cell>
          <cell r="M336" t="str">
            <v>ankit-fashions-art-silk-woven-saree-in-olive-afprp8011</v>
          </cell>
        </row>
        <row r="337">
          <cell r="M337" t="str">
            <v>ankit-fashions-art-silk-woven-saree-in-olive-afprp8011</v>
          </cell>
        </row>
        <row r="338">
          <cell r="J338" t="str">
            <v>AFPRP8536</v>
          </cell>
          <cell r="K338">
            <v>6</v>
          </cell>
          <cell r="M338" t="str">
            <v>ankit-fashions-art-silk-printed-saree-in-navy-blue-afprp8536</v>
          </cell>
        </row>
        <row r="339">
          <cell r="M339" t="str">
            <v>ankit-fashions-art-silk-printed-saree-in-navy-blue-afprp8536</v>
          </cell>
        </row>
        <row r="340">
          <cell r="J340" t="str">
            <v>AFPRP8530</v>
          </cell>
          <cell r="K340">
            <v>6</v>
          </cell>
          <cell r="M340" t="str">
            <v>ankit-fashions-art-silk-woven-saree-in-navy-blue-afprp8530</v>
          </cell>
        </row>
        <row r="341">
          <cell r="M341" t="str">
            <v>ankit-fashions-art-silk-woven-saree-in-navy-blue-afprp8530</v>
          </cell>
        </row>
        <row r="342">
          <cell r="J342" t="str">
            <v>AFPRP8516</v>
          </cell>
          <cell r="K342">
            <v>6</v>
          </cell>
          <cell r="M342" t="str">
            <v>ankit-fashions-art-silk-woven-saree-in-navy-blue-afprp8516</v>
          </cell>
        </row>
        <row r="343">
          <cell r="M343" t="str">
            <v>ankit-fashions-art-silk-woven-saree-in-navy-blue-afprp8516</v>
          </cell>
        </row>
        <row r="344">
          <cell r="J344" t="str">
            <v>AFPRP8489</v>
          </cell>
          <cell r="K344">
            <v>6</v>
          </cell>
          <cell r="M344" t="str">
            <v>ankit-fashions-art-silk-woven-saree-in-navy-blue-afprp8489</v>
          </cell>
        </row>
        <row r="345">
          <cell r="M345" t="str">
            <v>ankit-fashions-art-silk-woven-saree-in-navy-blue-afprp8489</v>
          </cell>
        </row>
        <row r="346">
          <cell r="J346" t="str">
            <v>AFPRP8438</v>
          </cell>
          <cell r="K346">
            <v>6</v>
          </cell>
          <cell r="M346" t="str">
            <v>ankit-fashions-art-silk-embroidered-saree-in-navy-blue-afprp8438</v>
          </cell>
        </row>
        <row r="347">
          <cell r="M347" t="str">
            <v>ankit-fashions-art-silk-embroidered-saree-in-navy-blue-afprp8438</v>
          </cell>
        </row>
        <row r="348">
          <cell r="J348" t="str">
            <v>AFPRP8431</v>
          </cell>
          <cell r="K348">
            <v>6</v>
          </cell>
          <cell r="M348" t="str">
            <v>ankit-fashions-chiffon-woven-saree-in-navy-blue-afprp8431</v>
          </cell>
        </row>
        <row r="349">
          <cell r="M349" t="str">
            <v>ankit-fashions-chiffon-woven-saree-in-navy-blue-afprp8431</v>
          </cell>
        </row>
        <row r="350">
          <cell r="J350" t="str">
            <v>AFPRP8420</v>
          </cell>
          <cell r="K350">
            <v>6</v>
          </cell>
          <cell r="M350" t="str">
            <v>ankit-fashions-art-silk-printed-saree-in-navy-blue-afprp8420</v>
          </cell>
        </row>
        <row r="351">
          <cell r="M351" t="str">
            <v>ankit-fashions-art-silk-printed-saree-in-navy-blue-afprp8420</v>
          </cell>
        </row>
        <row r="352">
          <cell r="J352" t="str">
            <v>AFPRP8394</v>
          </cell>
          <cell r="K352">
            <v>6</v>
          </cell>
          <cell r="M352" t="str">
            <v>ankit-fashions-silk-blend-woven-saree-in-navy-blue-afprp8394</v>
          </cell>
        </row>
        <row r="353">
          <cell r="M353" t="str">
            <v>ankit-fashions-silk-blend-woven-saree-in-navy-blue-afprp8394</v>
          </cell>
        </row>
        <row r="354">
          <cell r="J354" t="str">
            <v>AFPRP8375</v>
          </cell>
          <cell r="K354">
            <v>6</v>
          </cell>
          <cell r="M354" t="str">
            <v>ankit-fashions-art-silk-embroidered-saree-in-navy-blue-afprp8375</v>
          </cell>
        </row>
        <row r="355">
          <cell r="M355" t="str">
            <v>ankit-fashions-art-silk-embroidered-saree-in-navy-blue-afprp8375</v>
          </cell>
        </row>
        <row r="356">
          <cell r="J356" t="str">
            <v>AFPRP8232</v>
          </cell>
          <cell r="K356">
            <v>6</v>
          </cell>
          <cell r="M356" t="str">
            <v>ankit-fashions-art-silk-woven-saree-in-navy-blue-afprp8232</v>
          </cell>
        </row>
        <row r="357">
          <cell r="M357" t="str">
            <v>ankit-fashions-art-silk-woven-saree-in-navy-blue-afprp8232</v>
          </cell>
        </row>
        <row r="358">
          <cell r="J358" t="str">
            <v>AFPRP8214</v>
          </cell>
          <cell r="K358">
            <v>6</v>
          </cell>
          <cell r="M358" t="str">
            <v>ankit-fashions-art-silk-woven-saree-in-navy-blue-afprp8214</v>
          </cell>
        </row>
        <row r="359">
          <cell r="M359" t="str">
            <v>ankit-fashions-art-silk-woven-saree-in-navy-blue-afprp8214</v>
          </cell>
        </row>
        <row r="360">
          <cell r="J360" t="str">
            <v>AFPRP8157</v>
          </cell>
          <cell r="K360">
            <v>6</v>
          </cell>
          <cell r="M360" t="str">
            <v>ankit-fashions-art-silk-woven-saree-in-navy-blue-afprp8157</v>
          </cell>
        </row>
        <row r="361">
          <cell r="M361" t="str">
            <v>ankit-fashions-art-silk-woven-saree-in-navy-blue-afprp8157</v>
          </cell>
        </row>
        <row r="362">
          <cell r="J362" t="str">
            <v>AFPRP8137</v>
          </cell>
          <cell r="K362">
            <v>6</v>
          </cell>
          <cell r="M362" t="str">
            <v>ankit-fashions-jacquard-printed-saree-in-navy-blue-afprp8137</v>
          </cell>
        </row>
        <row r="363">
          <cell r="M363" t="str">
            <v>ankit-fashions-jacquard-printed-saree-in-navy-blue-afprp8137</v>
          </cell>
        </row>
        <row r="364">
          <cell r="J364" t="str">
            <v>AFPRP8092</v>
          </cell>
          <cell r="K364">
            <v>6</v>
          </cell>
          <cell r="M364" t="str">
            <v>ankit-fashions-georgette-printed-saree-in-navy-blue-afprp8092</v>
          </cell>
        </row>
        <row r="365">
          <cell r="M365" t="str">
            <v>ankit-fashions-georgette-printed-saree-in-navy-blue-afprp8092</v>
          </cell>
        </row>
        <row r="366">
          <cell r="J366" t="str">
            <v>AFPRP8086</v>
          </cell>
          <cell r="K366">
            <v>6</v>
          </cell>
          <cell r="M366" t="str">
            <v>ankit-fashions-georgette-embroidered-saree-in-navy-blue-afprp8086</v>
          </cell>
        </row>
        <row r="367">
          <cell r="M367" t="str">
            <v>ankit-fashions-georgette-embroidered-saree-in-navy-blue-afprp8086</v>
          </cell>
        </row>
        <row r="368">
          <cell r="J368" t="str">
            <v>AFPRP8051</v>
          </cell>
          <cell r="K368">
            <v>6</v>
          </cell>
          <cell r="M368" t="str">
            <v>ankit-fashions-art-silk-embroidered-saree-in-navy-blue-afprp8051</v>
          </cell>
        </row>
        <row r="369">
          <cell r="M369" t="str">
            <v>ankit-fashions-art-silk-embroidered-saree-in-navy-blue-afprp8051</v>
          </cell>
        </row>
        <row r="370">
          <cell r="J370" t="str">
            <v>AFPRP8537</v>
          </cell>
          <cell r="K370">
            <v>6</v>
          </cell>
          <cell r="M370" t="str">
            <v>ankit-fashions-art-silk-woven-saree-in-mustard-afprp8537</v>
          </cell>
        </row>
        <row r="371">
          <cell r="M371" t="str">
            <v>ankit-fashions-art-silk-woven-saree-in-mustard-afprp8537</v>
          </cell>
        </row>
        <row r="372">
          <cell r="J372" t="str">
            <v>AFPRP8518</v>
          </cell>
          <cell r="K372">
            <v>6</v>
          </cell>
          <cell r="M372" t="str">
            <v>ankit-fashions-art-silk-woven-saree-in-mustard-afprp8518</v>
          </cell>
        </row>
        <row r="373">
          <cell r="M373" t="str">
            <v>ankit-fashions-art-silk-woven-saree-in-mustard-afprp8518</v>
          </cell>
        </row>
        <row r="374">
          <cell r="J374" t="str">
            <v>AFPRP8442</v>
          </cell>
          <cell r="K374">
            <v>6</v>
          </cell>
          <cell r="M374" t="str">
            <v>ankit-fashions-art-silk-woven-saree-in-mustard-afprp8442</v>
          </cell>
        </row>
        <row r="375">
          <cell r="M375" t="str">
            <v>ankit-fashions-art-silk-woven-saree-in-mustard-afprp8442</v>
          </cell>
        </row>
        <row r="376">
          <cell r="J376" t="str">
            <v>AFPRP8412</v>
          </cell>
          <cell r="K376">
            <v>6</v>
          </cell>
          <cell r="M376" t="str">
            <v>ankit-fashions-art-silk-woven-saree-in-mustard-afprp8412</v>
          </cell>
        </row>
        <row r="377">
          <cell r="M377" t="str">
            <v>ankit-fashions-art-silk-woven-saree-in-mustard-afprp8412</v>
          </cell>
        </row>
        <row r="378">
          <cell r="J378" t="str">
            <v>AFPRP8361</v>
          </cell>
          <cell r="K378">
            <v>6</v>
          </cell>
          <cell r="M378" t="str">
            <v>ankit-fashions-chiffon-woven-saree-in-mustard-afprp8361</v>
          </cell>
        </row>
        <row r="379">
          <cell r="M379" t="str">
            <v>ankit-fashions-chiffon-woven-saree-in-mustard-afprp8361</v>
          </cell>
        </row>
        <row r="380">
          <cell r="J380" t="str">
            <v>AFPRP8297</v>
          </cell>
          <cell r="K380">
            <v>6</v>
          </cell>
          <cell r="M380" t="str">
            <v>ankit-fashions-art-silk-embroidered-saree-in-mustard-afprp8297</v>
          </cell>
        </row>
        <row r="381">
          <cell r="M381" t="str">
            <v>ankit-fashions-art-silk-embroidered-saree-in-mustard-afprp8297</v>
          </cell>
        </row>
        <row r="382">
          <cell r="J382" t="str">
            <v>AFPRP8210</v>
          </cell>
          <cell r="K382">
            <v>6</v>
          </cell>
          <cell r="M382" t="str">
            <v>ankit-fashions-art-silk-embroidered-saree-in-mustard-afprp8210</v>
          </cell>
        </row>
        <row r="383">
          <cell r="M383" t="str">
            <v>ankit-fashions-art-silk-embroidered-saree-in-mustard-afprp8210</v>
          </cell>
        </row>
        <row r="384">
          <cell r="J384" t="str">
            <v>AFPRP8196</v>
          </cell>
          <cell r="K384">
            <v>0</v>
          </cell>
          <cell r="M384" t="str">
            <v>ankit-fashions-art-silk-woven-saree-in-mustard-afprp8196</v>
          </cell>
        </row>
        <row r="385">
          <cell r="M385" t="str">
            <v>ankit-fashions-art-silk-woven-saree-in-mustard-afprp8196</v>
          </cell>
        </row>
        <row r="386">
          <cell r="J386" t="str">
            <v>AFPRP8124</v>
          </cell>
          <cell r="K386">
            <v>6</v>
          </cell>
          <cell r="M386" t="str">
            <v>ankit-fashions-art-silk-woven-saree-in-mustard-afprp8124</v>
          </cell>
        </row>
        <row r="387">
          <cell r="M387" t="str">
            <v>ankit-fashions-art-silk-woven-saree-in-mustard-afprp8124</v>
          </cell>
        </row>
        <row r="388">
          <cell r="J388" t="str">
            <v>AFPRP8052</v>
          </cell>
          <cell r="K388">
            <v>6</v>
          </cell>
          <cell r="M388" t="str">
            <v>ankit-fashions-art-silk-woven-saree-in-mustard-afprp8052</v>
          </cell>
        </row>
        <row r="389">
          <cell r="M389" t="str">
            <v>ankit-fashions-art-silk-woven-saree-in-mustard-afprp8052</v>
          </cell>
        </row>
        <row r="390">
          <cell r="J390" t="str">
            <v>AFPRP8385</v>
          </cell>
          <cell r="K390">
            <v>6</v>
          </cell>
          <cell r="M390" t="str">
            <v>ankit-fashions-art-silk-printed-saree-in-brown-afprp8385</v>
          </cell>
        </row>
        <row r="391">
          <cell r="M391" t="str">
            <v>ankit-fashions-art-silk-printed-saree-in-brown-afprp8385</v>
          </cell>
        </row>
        <row r="392">
          <cell r="J392" t="str">
            <v>AFPRP8382</v>
          </cell>
          <cell r="K392">
            <v>6</v>
          </cell>
          <cell r="M392" t="str">
            <v>ankit-fashions-art-silk-woven-saree-in-pink-and-purple-afprp8382</v>
          </cell>
        </row>
        <row r="393">
          <cell r="M393" t="str">
            <v>ankit-fashions-art-silk-woven-saree-in-pink-and-purple-afprp8382</v>
          </cell>
        </row>
        <row r="394">
          <cell r="J394" t="str">
            <v>AFPRP8343</v>
          </cell>
          <cell r="K394">
            <v>6</v>
          </cell>
          <cell r="M394" t="str">
            <v>ankit-fashions-art-silk-woven-saree-in-green-and-pink-afprp8343</v>
          </cell>
        </row>
        <row r="395">
          <cell r="M395" t="str">
            <v>ankit-fashions-art-silk-woven-saree-in-green-and-pink-afprp8343</v>
          </cell>
        </row>
        <row r="396">
          <cell r="J396" t="str">
            <v>AFPRP8173</v>
          </cell>
          <cell r="K396">
            <v>0</v>
          </cell>
          <cell r="M396" t="str">
            <v>ankit-fashions-pashmina-woven-saree-in-beige-afprp8173</v>
          </cell>
        </row>
        <row r="397">
          <cell r="M397" t="str">
            <v>ankit-fashions-pashmina-woven-saree-in-beige-afprp8173</v>
          </cell>
        </row>
        <row r="398">
          <cell r="J398" t="str">
            <v>AFPRP8369</v>
          </cell>
          <cell r="K398">
            <v>6</v>
          </cell>
          <cell r="M398" t="str">
            <v>ankit-fashions-chiffon-embroidered-saree-in-maroon-afprp8369</v>
          </cell>
        </row>
        <row r="399">
          <cell r="M399" t="str">
            <v>ankit-fashions-chiffon-embroidered-saree-in-maroon-afprp8369</v>
          </cell>
        </row>
        <row r="400">
          <cell r="J400" t="str">
            <v>AFPRP8538</v>
          </cell>
          <cell r="K400">
            <v>6</v>
          </cell>
          <cell r="M400" t="str">
            <v>ankit-fashions-art-silk-embroidered-saree-in-maroon-afprp8538</v>
          </cell>
        </row>
        <row r="401">
          <cell r="M401" t="str">
            <v>ankit-fashions-art-silk-embroidered-saree-in-maroon-afprp8538</v>
          </cell>
        </row>
        <row r="402">
          <cell r="J402" t="str">
            <v>AFPRP8533</v>
          </cell>
          <cell r="K402">
            <v>6</v>
          </cell>
          <cell r="M402" t="str">
            <v>ankit-fashions-art-silk-woven-saree-in-maroon-afprp8533</v>
          </cell>
        </row>
        <row r="403">
          <cell r="M403" t="str">
            <v>ankit-fashions-art-silk-woven-saree-in-maroon-afprp8533</v>
          </cell>
        </row>
        <row r="404">
          <cell r="J404" t="str">
            <v>AFPRP8492</v>
          </cell>
          <cell r="K404">
            <v>6</v>
          </cell>
          <cell r="M404" t="str">
            <v>ankit-fashions-art-silk-woven-saree-in-maroon-afprp8492</v>
          </cell>
        </row>
        <row r="405">
          <cell r="M405" t="str">
            <v>ankit-fashions-art-silk-woven-saree-in-maroon-afprp8492</v>
          </cell>
        </row>
        <row r="406">
          <cell r="J406" t="str">
            <v>AFPRP8464</v>
          </cell>
          <cell r="K406">
            <v>6</v>
          </cell>
          <cell r="M406" t="str">
            <v>ankit-fashions-georgette-embroidered-saree-in-maroon-afprp8464</v>
          </cell>
        </row>
        <row r="407">
          <cell r="M407" t="str">
            <v>ankit-fashions-georgette-embroidered-saree-in-maroon-afprp8464</v>
          </cell>
        </row>
        <row r="408">
          <cell r="J408" t="str">
            <v>AFPRP8444</v>
          </cell>
          <cell r="K408">
            <v>6</v>
          </cell>
          <cell r="M408" t="str">
            <v>ankit-fashions-art-silk-woven-saree-in-maroon-afprp8444</v>
          </cell>
        </row>
        <row r="409">
          <cell r="M409" t="str">
            <v>ankit-fashions-art-silk-woven-saree-in-maroon-afprp8444</v>
          </cell>
        </row>
        <row r="410">
          <cell r="J410" t="str">
            <v>AFPRP8400</v>
          </cell>
          <cell r="K410">
            <v>6</v>
          </cell>
          <cell r="M410" t="str">
            <v>ankit-fashions-silk-blend-printed-saree-in-maroon-afprp8400</v>
          </cell>
        </row>
        <row r="411">
          <cell r="M411" t="str">
            <v>ankit-fashions-silk-blend-printed-saree-in-maroon-afprp8400</v>
          </cell>
        </row>
        <row r="412">
          <cell r="J412" t="str">
            <v>AFPRP8372</v>
          </cell>
          <cell r="K412">
            <v>6</v>
          </cell>
          <cell r="M412" t="str">
            <v>ankit-fashions-art-silk-embroidered-saree-in-maroon-afprp8372</v>
          </cell>
        </row>
        <row r="413">
          <cell r="M413" t="str">
            <v>ankit-fashions-art-silk-embroidered-saree-in-maroon-afprp8372</v>
          </cell>
        </row>
        <row r="414">
          <cell r="J414" t="str">
            <v>AFPRP8326</v>
          </cell>
          <cell r="K414">
            <v>6</v>
          </cell>
          <cell r="M414" t="str">
            <v>ankit-fashions-art-silk-woven-saree-in-maroon-afprp8326</v>
          </cell>
        </row>
        <row r="415">
          <cell r="M415" t="str">
            <v>ankit-fashions-art-silk-woven-saree-in-maroon-afprp8326</v>
          </cell>
        </row>
        <row r="416">
          <cell r="J416" t="str">
            <v>AFPRP8168</v>
          </cell>
          <cell r="K416">
            <v>0</v>
          </cell>
          <cell r="M416" t="str">
            <v>ankit-fashions-pashmina-woven-saree-in-maroon-afprp8168</v>
          </cell>
        </row>
        <row r="417">
          <cell r="M417" t="str">
            <v>ankit-fashions-pashmina-woven-saree-in-maroon-afprp8168</v>
          </cell>
        </row>
        <row r="418">
          <cell r="J418" t="str">
            <v>AFPRP8514</v>
          </cell>
          <cell r="K418">
            <v>6</v>
          </cell>
          <cell r="M418" t="str">
            <v>ankit-fashions-art-silk-printed-saree-in-magenta-afprp8514</v>
          </cell>
        </row>
        <row r="419">
          <cell r="M419" t="str">
            <v>ankit-fashions-art-silk-printed-saree-in-magenta-afprp8514</v>
          </cell>
        </row>
        <row r="420">
          <cell r="J420" t="str">
            <v>AFPRP8463</v>
          </cell>
          <cell r="K420">
            <v>6</v>
          </cell>
          <cell r="M420" t="str">
            <v>ankit-fashions-art-silk-woven-saree-in-magenta-afprp8463</v>
          </cell>
        </row>
        <row r="421">
          <cell r="M421" t="str">
            <v>ankit-fashions-art-silk-woven-saree-in-magenta-afprp8463</v>
          </cell>
        </row>
        <row r="422">
          <cell r="J422" t="str">
            <v>AFPRP8054</v>
          </cell>
          <cell r="K422">
            <v>6</v>
          </cell>
          <cell r="M422" t="str">
            <v>ankit-fashions-art-silk-woven-saree-in-magenta-afprp8054</v>
          </cell>
        </row>
        <row r="423">
          <cell r="M423" t="str">
            <v>ankit-fashions-art-silk-woven-saree-in-magenta-afprp8054</v>
          </cell>
        </row>
        <row r="424">
          <cell r="J424" t="str">
            <v>AFPRP8396</v>
          </cell>
          <cell r="K424">
            <v>6</v>
          </cell>
          <cell r="M424" t="str">
            <v>ankit-fashions-silk-blend-embroidered-saree-in-orange-afprp8396</v>
          </cell>
        </row>
        <row r="425">
          <cell r="M425" t="str">
            <v>ankit-fashions-silk-blend-embroidered-saree-in-orange-afprp8396</v>
          </cell>
        </row>
        <row r="426">
          <cell r="J426" t="str">
            <v>AFPRP8509</v>
          </cell>
          <cell r="K426">
            <v>6</v>
          </cell>
          <cell r="M426" t="str">
            <v>ankit-fashions-art-silk-embroidered-saree-in-green-afprp8509</v>
          </cell>
        </row>
        <row r="427">
          <cell r="M427" t="str">
            <v>ankit-fashions-art-silk-embroidered-saree-in-green-afprp8509</v>
          </cell>
        </row>
        <row r="428">
          <cell r="J428" t="str">
            <v>AFPRP8255</v>
          </cell>
          <cell r="K428">
            <v>6</v>
          </cell>
          <cell r="M428" t="str">
            <v>ankit-fashions-art-silk-woven-saree-in-green-afprp8255</v>
          </cell>
        </row>
        <row r="429">
          <cell r="M429" t="str">
            <v>ankit-fashions-art-silk-woven-saree-in-green-afprp8255</v>
          </cell>
        </row>
        <row r="430">
          <cell r="J430" t="str">
            <v>AFPRP8139</v>
          </cell>
          <cell r="K430">
            <v>6</v>
          </cell>
          <cell r="M430" t="str">
            <v>ankit-fashions-jacquard-woven-saree-in-green-afprp8139</v>
          </cell>
        </row>
        <row r="431">
          <cell r="M431" t="str">
            <v>ankit-fashions-jacquard-woven-saree-in-green-afprp8139</v>
          </cell>
        </row>
        <row r="432">
          <cell r="J432" t="str">
            <v>AFPRP8143</v>
          </cell>
          <cell r="K432">
            <v>6</v>
          </cell>
          <cell r="M432" t="str">
            <v>ankit-fashions-jacquard-printed-saree-in-brown-afprp8143</v>
          </cell>
        </row>
        <row r="433">
          <cell r="M433" t="str">
            <v>ankit-fashions-jacquard-printed-saree-in-brown-afprp8143</v>
          </cell>
        </row>
        <row r="434">
          <cell r="J434" t="str">
            <v>AFPRP8144</v>
          </cell>
          <cell r="K434">
            <v>6</v>
          </cell>
          <cell r="M434" t="str">
            <v>ankit-fashions-jacquard-printed-saree-in-blue-afprp8144</v>
          </cell>
        </row>
        <row r="435">
          <cell r="M435" t="str">
            <v>ankit-fashions-jacquard-printed-saree-in-blue-afprp8144</v>
          </cell>
        </row>
        <row r="436">
          <cell r="J436" t="str">
            <v>AFPRP8488</v>
          </cell>
          <cell r="K436">
            <v>6</v>
          </cell>
          <cell r="M436" t="str">
            <v>ankit-fashions-art-silk-printed-saree-in-grey-afprp8488</v>
          </cell>
        </row>
        <row r="437">
          <cell r="M437" t="str">
            <v>ankit-fashions-art-silk-printed-saree-in-grey-afprp8488</v>
          </cell>
        </row>
        <row r="438">
          <cell r="J438" t="str">
            <v>AFPRP8399</v>
          </cell>
          <cell r="K438">
            <v>0</v>
          </cell>
          <cell r="M438" t="str">
            <v>ankit-fashions-silk-blend-embroidered-saree-in-grey-afprp8399</v>
          </cell>
        </row>
        <row r="439">
          <cell r="M439" t="str">
            <v>ankit-fashions-silk-blend-embroidered-saree-in-grey-afprp8399</v>
          </cell>
        </row>
        <row r="440">
          <cell r="J440" t="str">
            <v>AFPRP8368</v>
          </cell>
          <cell r="K440">
            <v>6</v>
          </cell>
          <cell r="M440" t="str">
            <v>ankit-fashions-georgette-embroidered-saree-in-grey-afprp8368</v>
          </cell>
        </row>
        <row r="441">
          <cell r="M441" t="str">
            <v>ankit-fashions-georgette-embroidered-saree-in-grey-afprp8368</v>
          </cell>
        </row>
        <row r="442">
          <cell r="J442" t="str">
            <v>AFPRP8276</v>
          </cell>
          <cell r="K442">
            <v>6</v>
          </cell>
          <cell r="M442" t="str">
            <v>ankit-fashions-kanchipuram-silk-embroidered-saree-in-grey-afprp8276</v>
          </cell>
        </row>
        <row r="443">
          <cell r="M443" t="str">
            <v>ankit-fashions-kanchipuram-silk-embroidered-saree-in-grey-afprp8276</v>
          </cell>
        </row>
        <row r="444">
          <cell r="J444" t="str">
            <v>AFPRP8256</v>
          </cell>
          <cell r="K444">
            <v>6</v>
          </cell>
          <cell r="M444" t="str">
            <v>ankit-fashions-art-silk-woven-saree-in-grey-afprp8256</v>
          </cell>
        </row>
        <row r="445">
          <cell r="M445" t="str">
            <v>ankit-fashions-art-silk-woven-saree-in-grey-afprp8256</v>
          </cell>
        </row>
        <row r="446">
          <cell r="J446" t="str">
            <v>AFPRP8172</v>
          </cell>
          <cell r="K446">
            <v>0</v>
          </cell>
          <cell r="M446" t="str">
            <v>ankit-fashions-pashmina-woven-saree-in-grey-afprp8172</v>
          </cell>
        </row>
        <row r="447">
          <cell r="M447" t="str">
            <v>ankit-fashions-pashmina-woven-saree-in-grey-afprp8172</v>
          </cell>
        </row>
        <row r="448">
          <cell r="J448" t="str">
            <v>AFPRP8141</v>
          </cell>
          <cell r="K448">
            <v>6</v>
          </cell>
          <cell r="M448" t="str">
            <v>ankit-fashions-jacquard-printed-saree-in-grey-afprp8141</v>
          </cell>
        </row>
        <row r="449">
          <cell r="M449" t="str">
            <v>ankit-fashions-jacquard-printed-saree-in-grey-afprp8141</v>
          </cell>
        </row>
        <row r="450">
          <cell r="J450" t="str">
            <v>AFPRP8140</v>
          </cell>
          <cell r="K450">
            <v>6</v>
          </cell>
          <cell r="M450" t="str">
            <v>ankit-fashions-jacquard-printed-saree-in-grey-afprp8140</v>
          </cell>
        </row>
        <row r="451">
          <cell r="M451" t="str">
            <v>ankit-fashions-jacquard-printed-saree-in-grey-afprp8140</v>
          </cell>
        </row>
        <row r="452">
          <cell r="J452" t="str">
            <v>AFPRP8026</v>
          </cell>
          <cell r="K452">
            <v>6</v>
          </cell>
          <cell r="M452" t="str">
            <v>ankit-fashions-net-printed-saree-in-grey-afprp8026</v>
          </cell>
        </row>
        <row r="453">
          <cell r="M453" t="str">
            <v>ankit-fashions-net-printed-saree-in-grey-afprp8026</v>
          </cell>
        </row>
        <row r="454">
          <cell r="J454" t="str">
            <v>AFPRP8010</v>
          </cell>
          <cell r="K454">
            <v>0</v>
          </cell>
          <cell r="M454" t="str">
            <v>ankit-fashions-art-silk-embroidered-saree-in-grey-afprp8010</v>
          </cell>
        </row>
        <row r="455">
          <cell r="M455" t="str">
            <v>ankit-fashions-art-silk-embroidered-saree-in-grey-afprp8010</v>
          </cell>
        </row>
        <row r="456">
          <cell r="J456" t="str">
            <v>AFPRP8009</v>
          </cell>
          <cell r="K456">
            <v>0</v>
          </cell>
          <cell r="M456" t="str">
            <v>ankit-fashions-art-silk-woven-saree-in-grey-afprp8009</v>
          </cell>
        </row>
        <row r="457">
          <cell r="M457" t="str">
            <v>ankit-fashions-art-silk-woven-saree-in-grey-afprp8009</v>
          </cell>
        </row>
        <row r="458">
          <cell r="J458" t="str">
            <v>AFPRP8508</v>
          </cell>
          <cell r="K458">
            <v>6</v>
          </cell>
          <cell r="M458" t="str">
            <v>ankit-fashions-art-silk-printed-saree-in-green-afprp8508</v>
          </cell>
        </row>
        <row r="459">
          <cell r="M459" t="str">
            <v>ankit-fashions-art-silk-printed-saree-in-green-afprp8508</v>
          </cell>
        </row>
        <row r="460">
          <cell r="J460" t="str">
            <v>AFPRP8493</v>
          </cell>
          <cell r="K460">
            <v>6</v>
          </cell>
          <cell r="M460" t="str">
            <v>ankit-fashions-art-silk-woven-saree-in-green-afprp8493</v>
          </cell>
        </row>
        <row r="461">
          <cell r="M461" t="str">
            <v>ankit-fashions-art-silk-woven-saree-in-green-afprp8493</v>
          </cell>
        </row>
        <row r="462">
          <cell r="J462" t="str">
            <v>AFPRP8421</v>
          </cell>
          <cell r="K462">
            <v>6</v>
          </cell>
          <cell r="M462" t="str">
            <v>ankit-fashions-art-silk-embroidered-saree-in-green-afprp8421</v>
          </cell>
        </row>
        <row r="463">
          <cell r="M463" t="str">
            <v>ankit-fashions-art-silk-embroidered-saree-in-green-afprp8421</v>
          </cell>
        </row>
        <row r="464">
          <cell r="J464" t="str">
            <v>AFPRP8418</v>
          </cell>
          <cell r="K464">
            <v>6</v>
          </cell>
          <cell r="M464" t="str">
            <v>ankit-fashions-art-silk-woven-saree-in-green-afprp8418</v>
          </cell>
        </row>
        <row r="465">
          <cell r="M465" t="str">
            <v>ankit-fashions-art-silk-woven-saree-in-green-afprp8418</v>
          </cell>
        </row>
        <row r="466">
          <cell r="J466" t="str">
            <v>AFPRP8381</v>
          </cell>
          <cell r="K466">
            <v>6</v>
          </cell>
          <cell r="M466" t="str">
            <v>ankit-fashions-art-silk-woven-saree-in-green-afprp8381</v>
          </cell>
        </row>
        <row r="467">
          <cell r="M467" t="str">
            <v>ankit-fashions-art-silk-woven-saree-in-green-afprp8381</v>
          </cell>
        </row>
        <row r="468">
          <cell r="J468" t="str">
            <v>AFPRP8371</v>
          </cell>
          <cell r="K468">
            <v>6</v>
          </cell>
          <cell r="M468" t="str">
            <v>ankit-fashions-art-silk-woven-saree-in-green-afprp8371</v>
          </cell>
        </row>
        <row r="469">
          <cell r="M469" t="str">
            <v>ankit-fashions-art-silk-woven-saree-in-green-afprp8371</v>
          </cell>
        </row>
        <row r="470">
          <cell r="J470" t="str">
            <v>AFPRP8325</v>
          </cell>
          <cell r="K470">
            <v>6</v>
          </cell>
          <cell r="M470" t="str">
            <v>ankit-fashions-art-silk-woven-saree-in-green-afprp8325</v>
          </cell>
        </row>
        <row r="471">
          <cell r="M471" t="str">
            <v>ankit-fashions-art-silk-woven-saree-in-green-afprp8325</v>
          </cell>
        </row>
        <row r="472">
          <cell r="J472" t="str">
            <v>AFPRP8294</v>
          </cell>
          <cell r="K472">
            <v>6</v>
          </cell>
          <cell r="M472" t="str">
            <v>ankit-fashions-art-silk-woven-saree-in-green-afprp8294</v>
          </cell>
        </row>
        <row r="473">
          <cell r="M473" t="str">
            <v>ankit-fashions-art-silk-woven-saree-in-green-afprp8294</v>
          </cell>
        </row>
        <row r="474">
          <cell r="J474" t="str">
            <v>AFPRP8278</v>
          </cell>
          <cell r="K474">
            <v>6</v>
          </cell>
          <cell r="M474" t="str">
            <v>ankit-fashions-kanchipuram-silk-embroidered-saree-in-green-afprp8278</v>
          </cell>
        </row>
        <row r="475">
          <cell r="M475" t="str">
            <v>ankit-fashions-kanchipuram-silk-embroidered-saree-in-green-afprp8278</v>
          </cell>
        </row>
        <row r="476">
          <cell r="J476" t="str">
            <v>AFPRP8247</v>
          </cell>
          <cell r="K476">
            <v>6</v>
          </cell>
          <cell r="M476" t="str">
            <v>ankit-fashions-georgette-woven-saree-in-green-afprp8247</v>
          </cell>
        </row>
        <row r="477">
          <cell r="M477" t="str">
            <v>ankit-fashions-georgette-woven-saree-in-green-afprp8247</v>
          </cell>
        </row>
        <row r="478">
          <cell r="J478" t="str">
            <v>AFPRP8230</v>
          </cell>
          <cell r="K478">
            <v>6</v>
          </cell>
          <cell r="M478" t="str">
            <v>ankit-fashions-art-silk-embroidered-saree-in-green-afprp8230</v>
          </cell>
        </row>
        <row r="479">
          <cell r="M479" t="str">
            <v>ankit-fashions-art-silk-embroidered-saree-in-green-afprp8230</v>
          </cell>
        </row>
        <row r="480">
          <cell r="J480" t="str">
            <v>AFPRP8229</v>
          </cell>
          <cell r="K480">
            <v>6</v>
          </cell>
          <cell r="M480" t="str">
            <v>ankit-fashions-art-silk-woven-saree-in-green-afprp8229</v>
          </cell>
        </row>
        <row r="481">
          <cell r="M481" t="str">
            <v>ankit-fashions-art-silk-woven-saree-in-green-afprp8229</v>
          </cell>
        </row>
        <row r="482">
          <cell r="J482" t="str">
            <v>AFPRP8225</v>
          </cell>
          <cell r="K482">
            <v>6</v>
          </cell>
          <cell r="M482" t="str">
            <v>ankit-fashions-art-silk-woven-saree-in-green-afprp8225</v>
          </cell>
        </row>
        <row r="483">
          <cell r="M483" t="str">
            <v>ankit-fashions-art-silk-woven-saree-in-green-afprp8225</v>
          </cell>
        </row>
        <row r="484">
          <cell r="J484" t="str">
            <v>AFPRP8207</v>
          </cell>
          <cell r="K484">
            <v>6</v>
          </cell>
          <cell r="M484" t="str">
            <v>ankit-fashions-art-silk-printed-saree-in-green-afprp8207</v>
          </cell>
        </row>
        <row r="485">
          <cell r="M485" t="str">
            <v>ankit-fashions-art-silk-printed-saree-in-green-afprp8207</v>
          </cell>
        </row>
        <row r="486">
          <cell r="J486" t="str">
            <v>AFPRP8197</v>
          </cell>
          <cell r="K486">
            <v>0</v>
          </cell>
          <cell r="M486" t="str">
            <v>ankit-fashions-art-silk-woven-saree-in-green-afprp8197</v>
          </cell>
        </row>
        <row r="487">
          <cell r="M487" t="str">
            <v>ankit-fashions-art-silk-woven-saree-in-green-afprp8197</v>
          </cell>
        </row>
        <row r="488">
          <cell r="J488" t="str">
            <v>AFPRP8155</v>
          </cell>
          <cell r="K488">
            <v>6</v>
          </cell>
          <cell r="M488" t="str">
            <v>ankit-fashions-art-silk-woven-saree-in-green-afprp8155</v>
          </cell>
        </row>
        <row r="489">
          <cell r="M489" t="str">
            <v>ankit-fashions-art-silk-woven-saree-in-green-afprp8155</v>
          </cell>
        </row>
        <row r="490">
          <cell r="J490" t="str">
            <v>AFPRP8142</v>
          </cell>
          <cell r="K490">
            <v>6</v>
          </cell>
          <cell r="M490" t="str">
            <v>ankit-fashions-jacquard-printed-saree-in-green-afprp8142</v>
          </cell>
        </row>
        <row r="491">
          <cell r="M491" t="str">
            <v>ankit-fashions-jacquard-printed-saree-in-green-afprp8142</v>
          </cell>
        </row>
        <row r="492">
          <cell r="J492" t="str">
            <v>AFPRP8090</v>
          </cell>
          <cell r="K492">
            <v>6</v>
          </cell>
          <cell r="M492" t="str">
            <v>ankit-fashions-georgette-printed-saree-in-green-afprp8090</v>
          </cell>
        </row>
        <row r="493">
          <cell r="M493" t="str">
            <v>ankit-fashions-georgette-printed-saree-in-green-afprp8090</v>
          </cell>
        </row>
        <row r="494">
          <cell r="J494" t="str">
            <v>AFPRP8035</v>
          </cell>
          <cell r="K494">
            <v>6</v>
          </cell>
          <cell r="M494" t="str">
            <v>ankit-fashions-net-woven-saree-in-green-afprp8035</v>
          </cell>
        </row>
        <row r="495">
          <cell r="M495" t="str">
            <v>ankit-fashions-net-woven-saree-in-green-afprp8035</v>
          </cell>
        </row>
        <row r="496">
          <cell r="J496" t="str">
            <v>AFPRP8008</v>
          </cell>
          <cell r="K496">
            <v>0</v>
          </cell>
          <cell r="M496" t="str">
            <v>ankit-fashions-art-silk-embroidered-saree-in-green-afprp8008</v>
          </cell>
        </row>
        <row r="497">
          <cell r="M497" t="str">
            <v>ankit-fashions-art-silk-embroidered-saree-in-green-afprp8008</v>
          </cell>
        </row>
        <row r="498">
          <cell r="J498" t="str">
            <v>AFPRP8007</v>
          </cell>
          <cell r="K498">
            <v>0</v>
          </cell>
          <cell r="M498" t="str">
            <v>ankit-fashions-art-silk-woven-saree-in-green-afprp8007</v>
          </cell>
        </row>
        <row r="499">
          <cell r="M499" t="str">
            <v>ankit-fashions-art-silk-woven-saree-in-green-afprp8007</v>
          </cell>
        </row>
        <row r="500">
          <cell r="J500" t="str">
            <v>AFPRP7970</v>
          </cell>
          <cell r="K500">
            <v>0</v>
          </cell>
          <cell r="M500" t="str">
            <v>ankit-fashions-silk-woven-saree-in-green-afprp7970</v>
          </cell>
        </row>
        <row r="501">
          <cell r="M501" t="str">
            <v>ankit-fashions-silk-woven-saree-in-green-afprp7970</v>
          </cell>
        </row>
        <row r="502">
          <cell r="J502" t="str">
            <v>AFPRP7964</v>
          </cell>
          <cell r="K502">
            <v>0</v>
          </cell>
          <cell r="M502" t="str">
            <v>ankit-fashions-silk-woven-saree-in-green-afprp7964</v>
          </cell>
        </row>
        <row r="503">
          <cell r="M503" t="str">
            <v>ankit-fashions-silk-woven-saree-in-green-afprp7964</v>
          </cell>
        </row>
        <row r="504">
          <cell r="J504" t="str">
            <v>AFPRP8234</v>
          </cell>
          <cell r="K504">
            <v>6</v>
          </cell>
          <cell r="M504" t="str">
            <v>ankit-fashions-art-silk-woven-saree-in-golden-afprp8234</v>
          </cell>
        </row>
        <row r="505">
          <cell r="M505" t="str">
            <v>ankit-fashions-art-silk-woven-saree-in-golden-afprp8234</v>
          </cell>
        </row>
        <row r="506">
          <cell r="J506" t="str">
            <v>AFPRP8212</v>
          </cell>
          <cell r="K506">
            <v>6</v>
          </cell>
          <cell r="M506" t="str">
            <v>ankit-fashions-art-silk-woven-saree-in-golden-afprp8212</v>
          </cell>
        </row>
        <row r="507">
          <cell r="M507" t="str">
            <v>ankit-fashions-art-silk-woven-saree-in-golden-afprp8212</v>
          </cell>
        </row>
        <row r="508">
          <cell r="J508" t="str">
            <v>AFPRP8211</v>
          </cell>
          <cell r="K508">
            <v>6</v>
          </cell>
          <cell r="M508" t="str">
            <v>ankit-fashions-art-silk-woven-saree-in-golden-afprp8211</v>
          </cell>
        </row>
        <row r="509">
          <cell r="M509" t="str">
            <v>ankit-fashions-art-silk-woven-saree-in-golden-afprp8211</v>
          </cell>
        </row>
        <row r="510">
          <cell r="J510" t="str">
            <v>AFPRP7969</v>
          </cell>
          <cell r="K510">
            <v>0</v>
          </cell>
          <cell r="M510" t="str">
            <v>ankit-fashions-silk-woven-saree-in-golden-afprp7969</v>
          </cell>
        </row>
        <row r="511">
          <cell r="M511" t="str">
            <v>ankit-fashions-silk-woven-saree-in-golden-afprp7969</v>
          </cell>
        </row>
        <row r="512">
          <cell r="J512" t="str">
            <v>AFPRP7966</v>
          </cell>
          <cell r="K512">
            <v>0</v>
          </cell>
          <cell r="M512" t="str">
            <v>ankit-fashions-silk-woven-saree-in-golden-afprp7966</v>
          </cell>
        </row>
        <row r="513">
          <cell r="M513" t="str">
            <v>ankit-fashions-silk-woven-saree-in-golden-afprp7966</v>
          </cell>
        </row>
        <row r="514">
          <cell r="J514" t="str">
            <v>AFPRP7963</v>
          </cell>
          <cell r="K514">
            <v>0</v>
          </cell>
          <cell r="M514" t="str">
            <v>ankit-fashions-silk-woven-saree-in-golden-afprp7963</v>
          </cell>
        </row>
        <row r="515">
          <cell r="M515" t="str">
            <v>ankit-fashions-silk-woven-saree-in-golden-afprp7963</v>
          </cell>
        </row>
        <row r="516">
          <cell r="J516" t="str">
            <v>AFPRP8440</v>
          </cell>
          <cell r="K516">
            <v>6</v>
          </cell>
          <cell r="M516" t="str">
            <v>ankit-fashions-art-silk-embroidered-saree-in-pink-afprp8440</v>
          </cell>
        </row>
        <row r="517">
          <cell r="M517" t="str">
            <v>ankit-fashions-art-silk-embroidered-saree-in-pink-afprp8440</v>
          </cell>
        </row>
        <row r="518">
          <cell r="J518" t="str">
            <v>AFPRP8337</v>
          </cell>
          <cell r="K518">
            <v>6</v>
          </cell>
          <cell r="M518" t="str">
            <v>ankit-fashions-kanchipuram-silk-woven-saree-in-pink-afprp8337</v>
          </cell>
        </row>
        <row r="519">
          <cell r="M519" t="str">
            <v>ankit-fashions-kanchipuram-silk-woven-saree-in-pink-afprp8337</v>
          </cell>
        </row>
        <row r="520">
          <cell r="J520" t="str">
            <v>AFPRP8321</v>
          </cell>
          <cell r="K520">
            <v>6</v>
          </cell>
          <cell r="M520" t="str">
            <v>ankit-fashions-art-silk-woven-saree-in-pink-afprp8321</v>
          </cell>
        </row>
        <row r="521">
          <cell r="M521" t="str">
            <v>ankit-fashions-art-silk-woven-saree-in-pink-afprp8321</v>
          </cell>
        </row>
        <row r="522">
          <cell r="J522" t="str">
            <v>AFPRP8307</v>
          </cell>
          <cell r="K522">
            <v>6</v>
          </cell>
          <cell r="M522" t="str">
            <v>ankit-fashions-art-silk-woven-saree-in-pink-afprp8307</v>
          </cell>
        </row>
        <row r="523">
          <cell r="M523" t="str">
            <v>ankit-fashions-art-silk-woven-saree-in-pink-afprp8307</v>
          </cell>
        </row>
        <row r="524">
          <cell r="J524" t="str">
            <v>AFPRP8301</v>
          </cell>
          <cell r="K524">
            <v>6</v>
          </cell>
          <cell r="M524" t="str">
            <v>ankit-fashions-art-silk-embroidered-saree-in-pink-afprp8301</v>
          </cell>
        </row>
        <row r="525">
          <cell r="M525" t="str">
            <v>ankit-fashions-art-silk-embroidered-saree-in-pink-afprp8301</v>
          </cell>
        </row>
        <row r="526">
          <cell r="J526" t="str">
            <v>AFPRP8259</v>
          </cell>
          <cell r="K526">
            <v>6</v>
          </cell>
          <cell r="M526" t="str">
            <v>ankit-fashions-art-silk-embroidered-saree-in-pink-afprp8259</v>
          </cell>
        </row>
        <row r="527">
          <cell r="M527" t="str">
            <v>ankit-fashions-art-silk-embroidered-saree-in-pink-afprp8259</v>
          </cell>
        </row>
        <row r="528">
          <cell r="J528" t="str">
            <v>AFPRP8248</v>
          </cell>
          <cell r="K528">
            <v>6</v>
          </cell>
          <cell r="M528" t="str">
            <v>ankit-fashions-georgette-woven-saree-in-pink-afprp8248</v>
          </cell>
        </row>
        <row r="529">
          <cell r="M529" t="str">
            <v>ankit-fashions-georgette-woven-saree-in-pink-afprp8248</v>
          </cell>
        </row>
        <row r="530">
          <cell r="J530" t="str">
            <v>AFPRP8215</v>
          </cell>
          <cell r="K530">
            <v>6</v>
          </cell>
          <cell r="M530" t="str">
            <v>ankit-fashions-art-silk-embroidered-saree-in-pink-afprp8215</v>
          </cell>
        </row>
        <row r="531">
          <cell r="M531" t="str">
            <v>ankit-fashions-art-silk-embroidered-saree-in-pink-afprp8215</v>
          </cell>
        </row>
        <row r="532">
          <cell r="J532" t="str">
            <v>AFPRP8153</v>
          </cell>
          <cell r="K532">
            <v>6</v>
          </cell>
          <cell r="M532" t="str">
            <v>ankit-fashions-art-silk-woven-saree-in-pink-afprp8153</v>
          </cell>
        </row>
        <row r="533">
          <cell r="M533" t="str">
            <v>ankit-fashions-art-silk-woven-saree-in-pink-afprp8153</v>
          </cell>
        </row>
        <row r="534">
          <cell r="J534" t="str">
            <v>AFPRP8136</v>
          </cell>
          <cell r="K534">
            <v>6</v>
          </cell>
          <cell r="M534" t="str">
            <v>ankit-fashions-jacquard-printed-saree-in-pink-afprp8136</v>
          </cell>
        </row>
        <row r="535">
          <cell r="M535" t="str">
            <v>ankit-fashions-jacquard-printed-saree-in-pink-afprp8136</v>
          </cell>
        </row>
        <row r="536">
          <cell r="J536" t="str">
            <v>AFPRP8050</v>
          </cell>
          <cell r="K536">
            <v>6</v>
          </cell>
          <cell r="M536" t="str">
            <v>ankit-fashions-art-silk-printed-saree-in-pink-afprp8050</v>
          </cell>
        </row>
        <row r="537">
          <cell r="M537" t="str">
            <v>ankit-fashions-art-silk-printed-saree-in-pink-afprp8050</v>
          </cell>
        </row>
        <row r="538">
          <cell r="J538" t="str">
            <v>AFPRP8028</v>
          </cell>
          <cell r="K538">
            <v>6</v>
          </cell>
          <cell r="M538" t="str">
            <v>ankit-fashions-net-woven-saree-in-pink-afprp8028</v>
          </cell>
        </row>
        <row r="539">
          <cell r="M539" t="str">
            <v>ankit-fashions-net-woven-saree-in-pink-afprp8028</v>
          </cell>
        </row>
        <row r="540">
          <cell r="J540" t="str">
            <v>AFPRP7965</v>
          </cell>
          <cell r="K540">
            <v>0</v>
          </cell>
          <cell r="M540" t="str">
            <v>ankit-fashions-silk-printed-saree-in-pink-afprp7965</v>
          </cell>
        </row>
        <row r="541">
          <cell r="M541" t="str">
            <v>ankit-fashions-silk-printed-saree-in-pink-afprp7965</v>
          </cell>
        </row>
        <row r="542">
          <cell r="J542" t="str">
            <v>AFPRP8521</v>
          </cell>
          <cell r="K542">
            <v>6</v>
          </cell>
          <cell r="M542" t="str">
            <v>ankit-fashions-art-silk-woven-saree-in-peach-afprp8521</v>
          </cell>
        </row>
        <row r="543">
          <cell r="M543" t="str">
            <v>ankit-fashions-art-silk-woven-saree-in-peach-afprp8521</v>
          </cell>
        </row>
        <row r="544">
          <cell r="J544" t="str">
            <v>AFPRP8486</v>
          </cell>
          <cell r="K544">
            <v>6</v>
          </cell>
          <cell r="M544" t="str">
            <v>ankit-fashions-art-silk-woven-saree-in-peach-afprp8486</v>
          </cell>
        </row>
        <row r="545">
          <cell r="M545" t="str">
            <v>ankit-fashions-art-silk-woven-saree-in-peach-afprp8486</v>
          </cell>
        </row>
        <row r="546">
          <cell r="J546" t="str">
            <v>AFPRP8295</v>
          </cell>
          <cell r="K546">
            <v>6</v>
          </cell>
          <cell r="M546" t="str">
            <v>ankit-fashions-art-silk-embroidered-saree-in-peach-afprp8295</v>
          </cell>
        </row>
        <row r="547">
          <cell r="M547" t="str">
            <v>ankit-fashions-art-silk-embroidered-saree-in-peach-afprp8295</v>
          </cell>
        </row>
        <row r="548">
          <cell r="J548" t="str">
            <v>AFPRP8036</v>
          </cell>
          <cell r="K548">
            <v>6</v>
          </cell>
          <cell r="M548" t="str">
            <v>ankit-fashions-net-embroidered-saree-in-peach-afprp8036</v>
          </cell>
        </row>
        <row r="549">
          <cell r="M549" t="str">
            <v>ankit-fashions-net-embroidered-saree-in-peach-afprp8036</v>
          </cell>
        </row>
        <row r="550">
          <cell r="J550" t="str">
            <v>AFPRP8033</v>
          </cell>
          <cell r="K550">
            <v>6</v>
          </cell>
          <cell r="M550" t="str">
            <v>ankit-fashions-net-embroidered-saree-in-peach-afprp8033</v>
          </cell>
        </row>
        <row r="551">
          <cell r="M551" t="str">
            <v>ankit-fashions-net-embroidered-saree-in-peach-afprp8033</v>
          </cell>
        </row>
        <row r="552">
          <cell r="J552" t="str">
            <v>AFPRP8027</v>
          </cell>
          <cell r="K552">
            <v>6</v>
          </cell>
          <cell r="M552" t="str">
            <v>ankit-fashions-net-embroidered-saree-in-peach-afprp8027</v>
          </cell>
        </row>
        <row r="553">
          <cell r="M553" t="str">
            <v>ankit-fashions-net-embroidered-saree-in-peach-afprp8027</v>
          </cell>
        </row>
        <row r="554">
          <cell r="J554" t="str">
            <v>AFPRP8422</v>
          </cell>
          <cell r="K554">
            <v>6</v>
          </cell>
          <cell r="M554" t="str">
            <v>ankit-fashions-art-silk-embroidered-saree-in-grey-afprp8422</v>
          </cell>
        </row>
        <row r="555">
          <cell r="M555" t="str">
            <v>ankit-fashions-art-silk-embroidered-saree-in-grey-afprp8422</v>
          </cell>
        </row>
        <row r="556">
          <cell r="J556" t="str">
            <v>AFPRP8227</v>
          </cell>
          <cell r="K556">
            <v>6</v>
          </cell>
          <cell r="M556" t="str">
            <v>ankit-fashions-art-silk-woven-saree-in-grey-afprp8227</v>
          </cell>
        </row>
        <row r="557">
          <cell r="M557" t="str">
            <v>ankit-fashions-art-silk-woven-saree-in-grey-afprp8227</v>
          </cell>
        </row>
        <row r="558">
          <cell r="J558" t="str">
            <v>AFPRP8437</v>
          </cell>
          <cell r="K558">
            <v>6</v>
          </cell>
          <cell r="M558" t="str">
            <v>ankit-fashions-art-silk-printed-saree-in-green-afprp8437</v>
          </cell>
        </row>
        <row r="559">
          <cell r="M559" t="str">
            <v>ankit-fashions-art-silk-printed-saree-in-green-afprp8437</v>
          </cell>
        </row>
        <row r="560">
          <cell r="J560" t="str">
            <v>AFPRP8253</v>
          </cell>
          <cell r="K560">
            <v>6</v>
          </cell>
          <cell r="M560" t="str">
            <v>ankit-fashions-art-silk-woven-saree-in-green-afprp8253</v>
          </cell>
        </row>
        <row r="561">
          <cell r="M561" t="str">
            <v>ankit-fashions-art-silk-woven-saree-in-green-afprp8253</v>
          </cell>
        </row>
        <row r="562">
          <cell r="J562" t="str">
            <v>AFPRP8208</v>
          </cell>
          <cell r="K562">
            <v>6</v>
          </cell>
          <cell r="M562" t="str">
            <v>ankit-fashions-art-silk-woven-saree-in-green-afprp8208</v>
          </cell>
        </row>
        <row r="563">
          <cell r="M563" t="str">
            <v>ankit-fashions-art-silk-woven-saree-in-green-afprp8208</v>
          </cell>
        </row>
        <row r="564">
          <cell r="J564" t="str">
            <v>AFPRP8152</v>
          </cell>
          <cell r="K564">
            <v>6</v>
          </cell>
          <cell r="M564" t="str">
            <v>ankit-fashions-art-silk-woven-saree-in-green-afprp8152</v>
          </cell>
        </row>
        <row r="565">
          <cell r="M565" t="str">
            <v>ankit-fashions-art-silk-woven-saree-in-green-afprp8152</v>
          </cell>
        </row>
        <row r="566">
          <cell r="J566" t="str">
            <v>AFPRP8517</v>
          </cell>
          <cell r="K566">
            <v>6</v>
          </cell>
          <cell r="M566" t="str">
            <v>ankit-fashions-art-silk-printed-saree-in-beige-afprp8517</v>
          </cell>
        </row>
        <row r="567">
          <cell r="M567" t="str">
            <v>ankit-fashions-art-silk-printed-saree-in-beige-afprp8517</v>
          </cell>
        </row>
        <row r="568">
          <cell r="J568" t="str">
            <v>AFPRP8512</v>
          </cell>
          <cell r="K568">
            <v>6</v>
          </cell>
          <cell r="M568" t="str">
            <v>ankit-fashions-art-silk-woven-saree-in-beige-afprp8512</v>
          </cell>
        </row>
        <row r="569">
          <cell r="M569" t="str">
            <v>ankit-fashions-art-silk-woven-saree-in-beige-afprp8512</v>
          </cell>
        </row>
        <row r="570">
          <cell r="J570" t="str">
            <v>AFPRP8490</v>
          </cell>
          <cell r="K570">
            <v>6</v>
          </cell>
          <cell r="M570" t="str">
            <v>ankit-fashions-art-silk-woven-saree-in-beige-afprp8490</v>
          </cell>
        </row>
        <row r="571">
          <cell r="M571" t="str">
            <v>ankit-fashions-art-silk-woven-saree-in-beige-afprp8490</v>
          </cell>
        </row>
        <row r="572">
          <cell r="J572" t="str">
            <v>AFPRP8397</v>
          </cell>
          <cell r="K572">
            <v>6</v>
          </cell>
          <cell r="M572" t="str">
            <v>ankit-fashions-silk-blend-embroidered-saree-in-beige-afprp8397</v>
          </cell>
        </row>
        <row r="573">
          <cell r="M573" t="str">
            <v>ankit-fashions-silk-blend-embroidered-saree-in-beige-afprp8397</v>
          </cell>
        </row>
        <row r="574">
          <cell r="J574" t="str">
            <v>AFPRP8366</v>
          </cell>
          <cell r="K574">
            <v>6</v>
          </cell>
          <cell r="M574" t="str">
            <v>ankit-fashions-georgette-embroidered-saree-in-beige-afprp8366</v>
          </cell>
        </row>
        <row r="575">
          <cell r="M575" t="str">
            <v>ankit-fashions-georgette-embroidered-saree-in-beige-afprp8366</v>
          </cell>
        </row>
        <row r="576">
          <cell r="J576" t="str">
            <v>AFPRP8458</v>
          </cell>
          <cell r="K576">
            <v>6</v>
          </cell>
          <cell r="M576" t="str">
            <v>ankit-fashions-silk-blend-printed-saree-in-brown-afprp8458</v>
          </cell>
        </row>
        <row r="577">
          <cell r="M577" t="str">
            <v>ankit-fashions-silk-blend-printed-saree-in-brown-afprp8458</v>
          </cell>
        </row>
        <row r="578">
          <cell r="J578" t="str">
            <v>AFPRP8439</v>
          </cell>
          <cell r="K578">
            <v>6</v>
          </cell>
          <cell r="M578" t="str">
            <v>ankit-fashions-art-silk-embroidered-saree-in-brown-afprp8439</v>
          </cell>
        </row>
        <row r="579">
          <cell r="M579" t="str">
            <v>ankit-fashions-art-silk-embroidered-saree-in-brown-afprp8439</v>
          </cell>
        </row>
        <row r="580">
          <cell r="J580" t="str">
            <v>AFPRP8223</v>
          </cell>
          <cell r="K580">
            <v>6</v>
          </cell>
          <cell r="M580" t="str">
            <v>ankit-fashions-art-silk-woven-saree-in-brown-afprp8223</v>
          </cell>
        </row>
        <row r="581">
          <cell r="M581" t="str">
            <v>ankit-fashions-art-silk-woven-saree-in-brown-afprp8223</v>
          </cell>
        </row>
        <row r="582">
          <cell r="J582" t="str">
            <v>AFPRP8171</v>
          </cell>
          <cell r="K582">
            <v>0</v>
          </cell>
          <cell r="M582" t="str">
            <v>ankit-fashions-pashmina-printed-saree-in-brown-afprp8171</v>
          </cell>
        </row>
        <row r="583">
          <cell r="M583" t="str">
            <v>ankit-fashions-pashmina-printed-saree-in-brown-afprp8171</v>
          </cell>
        </row>
        <row r="584">
          <cell r="J584" t="str">
            <v>AFPRP8134</v>
          </cell>
          <cell r="K584">
            <v>6</v>
          </cell>
          <cell r="M584" t="str">
            <v>ankit-fashions-jacquard-printed-saree-in-brown-afprp8134</v>
          </cell>
        </row>
        <row r="585">
          <cell r="M585" t="str">
            <v>ankit-fashions-jacquard-printed-saree-in-brown-afprp8134</v>
          </cell>
        </row>
        <row r="586">
          <cell r="J586" t="str">
            <v>AFPRP8002</v>
          </cell>
          <cell r="K586">
            <v>0</v>
          </cell>
          <cell r="M586" t="str">
            <v>ankit-fashions-art-silk-printed-saree-in-brown-afprp8002</v>
          </cell>
        </row>
        <row r="587">
          <cell r="M587" t="str">
            <v>ankit-fashions-art-silk-printed-saree-in-brown-afprp8002</v>
          </cell>
        </row>
        <row r="588">
          <cell r="J588" t="str">
            <v>AFPRP8539</v>
          </cell>
          <cell r="K588">
            <v>6</v>
          </cell>
          <cell r="M588" t="str">
            <v>ankit-fashions-art-silk-woven-saree-in-blue-afprp8539</v>
          </cell>
        </row>
        <row r="589">
          <cell r="M589" t="str">
            <v>ankit-fashions-art-silk-woven-saree-in-blue-afprp8539</v>
          </cell>
        </row>
        <row r="590">
          <cell r="J590" t="str">
            <v>AFPRP8531</v>
          </cell>
          <cell r="K590">
            <v>6</v>
          </cell>
          <cell r="M590" t="str">
            <v>ankit-fashions-art-silk-woven-saree-in-blue-afprp8531</v>
          </cell>
        </row>
        <row r="591">
          <cell r="M591" t="str">
            <v>ankit-fashions-art-silk-woven-saree-in-blue-afprp8531</v>
          </cell>
        </row>
        <row r="592">
          <cell r="J592" t="str">
            <v>AFPRP8511</v>
          </cell>
          <cell r="K592">
            <v>6</v>
          </cell>
          <cell r="M592" t="str">
            <v>ankit-fashions-art-silk-woven-saree-in-blue-afprp8511</v>
          </cell>
        </row>
        <row r="593">
          <cell r="M593" t="str">
            <v>ankit-fashions-art-silk-woven-saree-in-blue-afprp8511</v>
          </cell>
        </row>
        <row r="594">
          <cell r="J594" t="str">
            <v>AFPRP8393</v>
          </cell>
          <cell r="K594">
            <v>6</v>
          </cell>
          <cell r="M594" t="str">
            <v>ankit-fashions-silk-blend-woven-saree-in-blue-afprp8393</v>
          </cell>
        </row>
        <row r="595">
          <cell r="M595" t="str">
            <v>ankit-fashions-silk-blend-woven-saree-in-blue-afprp8393</v>
          </cell>
        </row>
        <row r="596">
          <cell r="J596" t="str">
            <v>AFPRP8362</v>
          </cell>
          <cell r="K596">
            <v>0</v>
          </cell>
          <cell r="M596" t="str">
            <v>ankit-fashions-chiffon-embroidered-saree-in-blue-afprp8362</v>
          </cell>
        </row>
        <row r="597">
          <cell r="M597" t="str">
            <v>ankit-fashions-chiffon-embroidered-saree-in-blue-afprp8362</v>
          </cell>
        </row>
        <row r="598">
          <cell r="J598" t="str">
            <v>AFPRP8341</v>
          </cell>
          <cell r="K598">
            <v>6</v>
          </cell>
          <cell r="M598" t="str">
            <v>ankit-fashions-kanchipuram-silk-embroidered-saree-in-blue-afprp8341</v>
          </cell>
        </row>
        <row r="599">
          <cell r="M599" t="str">
            <v>ankit-fashions-kanchipuram-silk-embroidered-saree-in-blue-afprp8341</v>
          </cell>
        </row>
        <row r="600">
          <cell r="J600" t="str">
            <v>AFPRP8323</v>
          </cell>
          <cell r="K600">
            <v>6</v>
          </cell>
          <cell r="M600" t="str">
            <v>ankit-fashions-art-silk-woven-saree-in-blue-afprp8323</v>
          </cell>
        </row>
        <row r="601">
          <cell r="M601" t="str">
            <v>ankit-fashions-art-silk-woven-saree-in-blue-afprp8323</v>
          </cell>
        </row>
        <row r="602">
          <cell r="J602" t="str">
            <v>AFPRP8306</v>
          </cell>
          <cell r="K602">
            <v>6</v>
          </cell>
          <cell r="M602" t="str">
            <v>ankit-fashions-art-silk-woven-saree-in-blue-afprp8306</v>
          </cell>
        </row>
        <row r="603">
          <cell r="M603" t="str">
            <v>ankit-fashions-art-silk-woven-saree-in-blue-afprp8306</v>
          </cell>
        </row>
        <row r="604">
          <cell r="J604" t="str">
            <v>AFPRP8246</v>
          </cell>
          <cell r="K604">
            <v>6</v>
          </cell>
          <cell r="M604" t="str">
            <v>ankit-fashions-georgette-embroidered-saree-in-blue-afprp8246</v>
          </cell>
        </row>
        <row r="605">
          <cell r="M605" t="str">
            <v>ankit-fashions-georgette-embroidered-saree-in-blue-afprp8246</v>
          </cell>
        </row>
        <row r="606">
          <cell r="J606" t="str">
            <v>AFPRP8135</v>
          </cell>
          <cell r="K606">
            <v>6</v>
          </cell>
          <cell r="M606" t="str">
            <v>ankit-fashions-jacquard-embroidered-saree-in-blue-afprp8135</v>
          </cell>
        </row>
        <row r="607">
          <cell r="M607" t="str">
            <v>ankit-fashions-jacquard-embroidered-saree-in-blue-afprp8135</v>
          </cell>
        </row>
        <row r="608">
          <cell r="J608" t="str">
            <v>AFPRP8121</v>
          </cell>
          <cell r="K608">
            <v>6</v>
          </cell>
          <cell r="M608" t="str">
            <v>ankit-fashions-art-silk-printed-saree-in-blue-afprp8121</v>
          </cell>
        </row>
        <row r="609">
          <cell r="M609" t="str">
            <v>ankit-fashions-art-silk-printed-saree-in-blue-afprp8121</v>
          </cell>
        </row>
        <row r="610">
          <cell r="J610" t="str">
            <v>AFPRP8048</v>
          </cell>
          <cell r="K610">
            <v>6</v>
          </cell>
          <cell r="M610" t="str">
            <v>ankit-fashions-art-silk-woven-saree-in-blue-afprp8048</v>
          </cell>
        </row>
        <row r="611">
          <cell r="M611" t="str">
            <v>ankit-fashions-art-silk-woven-saree-in-blue-afprp8048</v>
          </cell>
        </row>
        <row r="612">
          <cell r="J612" t="str">
            <v>AFPRP8046</v>
          </cell>
          <cell r="K612">
            <v>6</v>
          </cell>
          <cell r="M612" t="str">
            <v>ankit-fashions-art-silk-woven-saree-in-blue-afprp8046</v>
          </cell>
        </row>
        <row r="613">
          <cell r="M613" t="str">
            <v>ankit-fashions-art-silk-woven-saree-in-blue-afprp8046</v>
          </cell>
        </row>
        <row r="614">
          <cell r="J614" t="str">
            <v>AFPRP7957</v>
          </cell>
          <cell r="K614">
            <v>6</v>
          </cell>
          <cell r="M614" t="str">
            <v>ankit-fashions-art-silk-printed-saree-in-blue-afprp7957</v>
          </cell>
        </row>
        <row r="615">
          <cell r="M615" t="str">
            <v>ankit-fashions-art-silk-printed-saree-in-blue-afprp7957</v>
          </cell>
        </row>
        <row r="616">
          <cell r="J616" t="str">
            <v>AFPRP8540</v>
          </cell>
          <cell r="K616">
            <v>6</v>
          </cell>
          <cell r="M616" t="str">
            <v>ankit-fashions-art-silk-woven-saree-in-black-afprp8540</v>
          </cell>
        </row>
        <row r="617">
          <cell r="M617" t="str">
            <v>ankit-fashions-art-silk-woven-saree-in-black-afprp8540</v>
          </cell>
        </row>
        <row r="618">
          <cell r="J618" t="str">
            <v>AFPRP8520</v>
          </cell>
          <cell r="K618">
            <v>6</v>
          </cell>
          <cell r="M618" t="str">
            <v>ankit-fashions-art-silk-woven-saree-in-black-afprp8520</v>
          </cell>
        </row>
        <row r="619">
          <cell r="M619" t="str">
            <v>ankit-fashions-art-silk-woven-saree-in-black-afprp8520</v>
          </cell>
        </row>
        <row r="620">
          <cell r="J620" t="str">
            <v>AFPRP8435</v>
          </cell>
          <cell r="K620">
            <v>6</v>
          </cell>
          <cell r="M620" t="str">
            <v>ankit-fashions-chiffon-woven-saree-in-black-afprp8435</v>
          </cell>
        </row>
        <row r="621">
          <cell r="M621" t="str">
            <v>ankit-fashions-chiffon-woven-saree-in-black-afprp8435</v>
          </cell>
        </row>
        <row r="622">
          <cell r="J622" t="str">
            <v>AFPRP8419</v>
          </cell>
          <cell r="K622">
            <v>6</v>
          </cell>
          <cell r="M622" t="str">
            <v>ankit-fashions-art-silk-printed-saree-in-black-afprp8419</v>
          </cell>
        </row>
        <row r="623">
          <cell r="M623" t="str">
            <v>ankit-fashions-art-silk-printed-saree-in-black-afprp8419</v>
          </cell>
        </row>
        <row r="624">
          <cell r="J624" t="str">
            <v>AFPRP8416</v>
          </cell>
          <cell r="K624">
            <v>6</v>
          </cell>
          <cell r="M624" t="str">
            <v>ankit-fashions-art-silk-woven-saree-in-black-afprp8416</v>
          </cell>
        </row>
        <row r="625">
          <cell r="M625" t="str">
            <v>ankit-fashions-art-silk-woven-saree-in-black-afprp8416</v>
          </cell>
        </row>
        <row r="626">
          <cell r="J626" t="str">
            <v>AFPRP8413</v>
          </cell>
          <cell r="K626">
            <v>6</v>
          </cell>
          <cell r="M626" t="str">
            <v>ankit-fashions-art-silk-woven-saree-in-black-afprp8413</v>
          </cell>
        </row>
        <row r="627">
          <cell r="M627" t="str">
            <v>ankit-fashions-art-silk-woven-saree-in-black-afprp8413</v>
          </cell>
        </row>
        <row r="628">
          <cell r="J628" t="str">
            <v>AFPRP8384</v>
          </cell>
          <cell r="K628">
            <v>6</v>
          </cell>
          <cell r="M628" t="str">
            <v>ankit-fashions-art-silk-woven-saree-in-black-afprp8384</v>
          </cell>
        </row>
        <row r="629">
          <cell r="M629" t="str">
            <v>ankit-fashions-art-silk-woven-saree-in-black-afprp8384</v>
          </cell>
        </row>
        <row r="630">
          <cell r="J630" t="str">
            <v>AFPRP8377</v>
          </cell>
          <cell r="K630">
            <v>6</v>
          </cell>
          <cell r="M630" t="str">
            <v>ankit-fashions-art-silk-woven-saree-in-black-afprp8377</v>
          </cell>
        </row>
        <row r="631">
          <cell r="M631" t="str">
            <v>ankit-fashions-art-silk-woven-saree-in-black-afprp8377</v>
          </cell>
        </row>
        <row r="632">
          <cell r="J632" t="str">
            <v>AFPRP8363</v>
          </cell>
          <cell r="K632">
            <v>6</v>
          </cell>
          <cell r="M632" t="str">
            <v>ankit-fashions-chiffon-woven-saree-in-black-afprp8363</v>
          </cell>
        </row>
        <row r="633">
          <cell r="M633" t="str">
            <v>ankit-fashions-chiffon-woven-saree-in-black-afprp8363</v>
          </cell>
        </row>
        <row r="634">
          <cell r="J634" t="str">
            <v>AFPRP8322</v>
          </cell>
          <cell r="K634">
            <v>6</v>
          </cell>
          <cell r="M634" t="str">
            <v>ankit-fashions-art-silk-embroidered-saree-in-black-afprp8322</v>
          </cell>
        </row>
        <row r="635">
          <cell r="M635" t="str">
            <v>ankit-fashions-art-silk-embroidered-saree-in-black-afprp8322</v>
          </cell>
        </row>
        <row r="636">
          <cell r="J636" t="str">
            <v>AFPRP8271</v>
          </cell>
          <cell r="K636">
            <v>6</v>
          </cell>
          <cell r="M636" t="str">
            <v>ankit-fashions-art-silk-woven-saree-in-black-afprp8271</v>
          </cell>
        </row>
        <row r="637">
          <cell r="M637" t="str">
            <v>ankit-fashions-art-silk-woven-saree-in-black-afprp8271</v>
          </cell>
        </row>
        <row r="638">
          <cell r="J638" t="str">
            <v>AFPRP8250</v>
          </cell>
          <cell r="K638">
            <v>6</v>
          </cell>
          <cell r="M638" t="str">
            <v>ankit-fashions-art-silk-woven-saree-in-black-afprp8250</v>
          </cell>
        </row>
        <row r="639">
          <cell r="M639" t="str">
            <v>ankit-fashions-art-silk-woven-saree-in-black-afprp8250</v>
          </cell>
        </row>
        <row r="640">
          <cell r="J640" t="str">
            <v>AFPRP8242</v>
          </cell>
          <cell r="K640">
            <v>6</v>
          </cell>
          <cell r="M640" t="str">
            <v>ankit-fashions-georgette-woven-saree-in-black-afprp8242</v>
          </cell>
        </row>
        <row r="641">
          <cell r="M641" t="str">
            <v>ankit-fashions-georgette-woven-saree-in-black-afprp8242</v>
          </cell>
        </row>
        <row r="642">
          <cell r="J642" t="str">
            <v>AFPRP8235</v>
          </cell>
          <cell r="K642">
            <v>6</v>
          </cell>
          <cell r="M642" t="str">
            <v>ankit-fashions-art-silk-embroidered-saree-in-black-afprp8235</v>
          </cell>
        </row>
        <row r="643">
          <cell r="M643" t="str">
            <v>ankit-fashions-art-silk-embroidered-saree-in-black-afprp8235</v>
          </cell>
        </row>
        <row r="644">
          <cell r="J644" t="str">
            <v>AFPRP8213</v>
          </cell>
          <cell r="K644">
            <v>6</v>
          </cell>
          <cell r="M644" t="str">
            <v>ankit-fashions-art-silk-woven-saree-in-black-afprp8213</v>
          </cell>
        </row>
        <row r="645">
          <cell r="M645" t="str">
            <v>ankit-fashions-art-silk-woven-saree-in-black-afprp8213</v>
          </cell>
        </row>
        <row r="646">
          <cell r="J646" t="str">
            <v>AFPRP8174</v>
          </cell>
          <cell r="K646">
            <v>0</v>
          </cell>
          <cell r="M646" t="str">
            <v>ankit-fashions-pashmina-woven-saree-in-black-afprp8174</v>
          </cell>
        </row>
        <row r="647">
          <cell r="M647" t="str">
            <v>ankit-fashions-pashmina-woven-saree-in-black-afprp8174</v>
          </cell>
        </row>
        <row r="648">
          <cell r="J648" t="str">
            <v>AFPRP8167</v>
          </cell>
          <cell r="K648">
            <v>0</v>
          </cell>
          <cell r="M648" t="str">
            <v>ankit-fashions-pashmina-printed-saree-in-black-afprp8167</v>
          </cell>
        </row>
        <row r="649">
          <cell r="M649" t="str">
            <v>ankit-fashions-pashmina-printed-saree-in-black-afprp8167</v>
          </cell>
        </row>
        <row r="650">
          <cell r="J650" t="str">
            <v>AFPRP8166</v>
          </cell>
          <cell r="K650">
            <v>0</v>
          </cell>
          <cell r="M650" t="str">
            <v>ankit-fashions-pashmina-printed-saree-in-black-afprp8166</v>
          </cell>
        </row>
        <row r="651">
          <cell r="M651" t="str">
            <v>ankit-fashions-pashmina-printed-saree-in-black-afprp8166</v>
          </cell>
        </row>
        <row r="652">
          <cell r="J652" t="str">
            <v>AFPRP8165</v>
          </cell>
          <cell r="K652">
            <v>0</v>
          </cell>
          <cell r="M652" t="str">
            <v>ankit-fashions-pashmina-printed-saree-in-black-afprp8165</v>
          </cell>
        </row>
        <row r="653">
          <cell r="M653" t="str">
            <v>ankit-fashions-pashmina-printed-saree-in-black-afprp8165</v>
          </cell>
        </row>
        <row r="654">
          <cell r="J654" t="str">
            <v>AFPRP8119</v>
          </cell>
          <cell r="K654">
            <v>6</v>
          </cell>
          <cell r="M654" t="str">
            <v>ankit-fashions-art-silk-printed-saree-in-black-afprp8119</v>
          </cell>
        </row>
        <row r="655">
          <cell r="M655" t="str">
            <v>ankit-fashions-art-silk-printed-saree-in-black-afprp8119</v>
          </cell>
        </row>
        <row r="656">
          <cell r="J656" t="str">
            <v>AFPRP8093</v>
          </cell>
          <cell r="K656">
            <v>6</v>
          </cell>
          <cell r="M656" t="str">
            <v>ankit-fashions-georgette-woven-saree-in-black-afprp8093</v>
          </cell>
        </row>
        <row r="657">
          <cell r="M657" t="str">
            <v>ankit-fashions-georgette-woven-saree-in-black-afprp8093</v>
          </cell>
        </row>
        <row r="658">
          <cell r="J658" t="str">
            <v>AFPRP8087</v>
          </cell>
          <cell r="K658">
            <v>6</v>
          </cell>
          <cell r="M658" t="str">
            <v>ankit-fashions-georgette-embroidered-saree-in-black-afprp8087</v>
          </cell>
        </row>
        <row r="659">
          <cell r="M659" t="str">
            <v>ankit-fashions-georgette-embroidered-saree-in-black-afprp8087</v>
          </cell>
        </row>
        <row r="660">
          <cell r="J660" t="str">
            <v>AFPRP8053</v>
          </cell>
          <cell r="K660">
            <v>6</v>
          </cell>
          <cell r="M660" t="str">
            <v>ankit-fashions-art-silk-embroidered-saree-in-black-afprp8053</v>
          </cell>
        </row>
        <row r="661">
          <cell r="M661" t="str">
            <v>ankit-fashions-art-silk-embroidered-saree-in-black-afprp8053</v>
          </cell>
        </row>
        <row r="662">
          <cell r="J662" t="str">
            <v>AFPRP8030</v>
          </cell>
          <cell r="K662">
            <v>6</v>
          </cell>
          <cell r="M662" t="str">
            <v>ankit-fashions-net-woven-saree-in-black-afprp8030</v>
          </cell>
        </row>
        <row r="663">
          <cell r="M663" t="str">
            <v>ankit-fashions-net-woven-saree-in-black-afprp8030</v>
          </cell>
        </row>
        <row r="664">
          <cell r="J664" t="str">
            <v>AFPRP8023</v>
          </cell>
          <cell r="K664">
            <v>6</v>
          </cell>
          <cell r="M664" t="str">
            <v>ankit-fashions-net-embroidered-saree-in-black-afprp8023</v>
          </cell>
        </row>
        <row r="665">
          <cell r="M665" t="str">
            <v>ankit-fashions-net-embroidered-saree-in-black-afprp8023</v>
          </cell>
        </row>
        <row r="666">
          <cell r="J666" t="str">
            <v>AFPRP8465</v>
          </cell>
          <cell r="K666">
            <v>6</v>
          </cell>
          <cell r="M666" t="str">
            <v>ankit-fashions-art-silk-printed-saree-in-beige-afprp8465</v>
          </cell>
        </row>
        <row r="667">
          <cell r="M667" t="str">
            <v>ankit-fashions-art-silk-printed-saree-in-beige-afprp8465</v>
          </cell>
        </row>
        <row r="668">
          <cell r="J668" t="str">
            <v>AFPRP8441</v>
          </cell>
          <cell r="K668">
            <v>6</v>
          </cell>
          <cell r="M668" t="str">
            <v>ankit-fashions-art-silk-woven-saree-in-beige-afprp8441</v>
          </cell>
        </row>
        <row r="669">
          <cell r="M669" t="str">
            <v>ankit-fashions-art-silk-woven-saree-in-beige-afprp8441</v>
          </cell>
        </row>
        <row r="670">
          <cell r="J670" t="str">
            <v>AFPRP8277</v>
          </cell>
          <cell r="K670">
            <v>6</v>
          </cell>
          <cell r="M670" t="str">
            <v>ankit-fashions-kanchipuram-silk-woven-saree-in-beige-afprp8277</v>
          </cell>
        </row>
        <row r="671">
          <cell r="M671" t="str">
            <v>ankit-fashions-kanchipuram-silk-woven-saree-in-beige-afprp8277</v>
          </cell>
        </row>
        <row r="672">
          <cell r="J672" t="str">
            <v>AFPRP8258</v>
          </cell>
          <cell r="K672">
            <v>6</v>
          </cell>
          <cell r="M672" t="str">
            <v>ankit-fashions-art-silk-woven-saree-in-beige-afprp8258</v>
          </cell>
        </row>
        <row r="673">
          <cell r="M673" t="str">
            <v>ankit-fashions-art-silk-woven-saree-in-beige-afprp8258</v>
          </cell>
        </row>
        <row r="674">
          <cell r="J674" t="str">
            <v>AFPRP8241</v>
          </cell>
          <cell r="K674">
            <v>0</v>
          </cell>
          <cell r="M674" t="str">
            <v>ankit-fashions-art-silk-woven-saree-in-beige-afprp8241</v>
          </cell>
        </row>
        <row r="675">
          <cell r="M675" t="str">
            <v>ankit-fashions-art-silk-woven-saree-in-beige-afprp8241</v>
          </cell>
        </row>
        <row r="676">
          <cell r="J676" t="str">
            <v>AFPRP8239</v>
          </cell>
          <cell r="K676">
            <v>6</v>
          </cell>
          <cell r="M676" t="str">
            <v>ankit-fashions-art-silk-woven-saree-in-beige-afprp8239</v>
          </cell>
        </row>
        <row r="677">
          <cell r="M677" t="str">
            <v>ankit-fashions-art-silk-woven-saree-in-beige-afprp8239</v>
          </cell>
        </row>
        <row r="678">
          <cell r="J678" t="str">
            <v>AFPRP8238</v>
          </cell>
          <cell r="K678">
            <v>6</v>
          </cell>
          <cell r="M678" t="str">
            <v>ankit-fashions-art-silk-woven-saree-in-beige-afprp8238</v>
          </cell>
        </row>
        <row r="679">
          <cell r="M679" t="str">
            <v>ankit-fashions-art-silk-woven-saree-in-beige-afprp8238</v>
          </cell>
        </row>
        <row r="680">
          <cell r="J680" t="str">
            <v>AFPRP8237</v>
          </cell>
          <cell r="K680">
            <v>6</v>
          </cell>
          <cell r="M680" t="str">
            <v>ankit-fashions-art-silk-woven-saree-in-beige-afprp8237</v>
          </cell>
        </row>
        <row r="681">
          <cell r="M681" t="str">
            <v>ankit-fashions-art-silk-woven-saree-in-beige-afprp8237</v>
          </cell>
        </row>
        <row r="682">
          <cell r="J682" t="str">
            <v>AFPRP8236</v>
          </cell>
          <cell r="K682">
            <v>6</v>
          </cell>
          <cell r="M682" t="str">
            <v>ankit-fashions-art-silk-woven-saree-in-beige-afprp8236</v>
          </cell>
        </row>
        <row r="683">
          <cell r="M683" t="str">
            <v>ankit-fashions-art-silk-woven-saree-in-beige-afprp8236</v>
          </cell>
        </row>
        <row r="684">
          <cell r="J684" t="str">
            <v>AFPRP8367</v>
          </cell>
          <cell r="K684">
            <v>6</v>
          </cell>
          <cell r="M684" t="str">
            <v>ankit-fashions-chiffon-woven-saree-in-blue-afprp8367</v>
          </cell>
        </row>
        <row r="685">
          <cell r="M685" t="str">
            <v>ankit-fashions-chiffon-woven-saree-in-blue-afprp8367</v>
          </cell>
        </row>
        <row r="686">
          <cell r="J686" t="str">
            <v>AFPRP8138</v>
          </cell>
          <cell r="K686">
            <v>6</v>
          </cell>
          <cell r="M686" t="str">
            <v>ankit-fashions-jacquard-embroidered-saree-in-blue-afprp8138</v>
          </cell>
        </row>
        <row r="687">
          <cell r="M687" t="str">
            <v>ankit-fashions-jacquard-embroidered-saree-in-blue-afprp8138</v>
          </cell>
        </row>
        <row r="688">
          <cell r="J688" t="str">
            <v>AFKPPRP5954</v>
          </cell>
          <cell r="K688">
            <v>6</v>
          </cell>
          <cell r="M688" t="str">
            <v>ankit-fashions-art-silk-embroidered-saree-in-yellow-afkpprp5954</v>
          </cell>
        </row>
        <row r="689">
          <cell r="M689" t="str">
            <v>ankit-fashions-art-silk-embroidered-saree-in-yellow-afkpprp5954</v>
          </cell>
        </row>
        <row r="690">
          <cell r="J690" t="str">
            <v>AFKPPRP5767</v>
          </cell>
          <cell r="K690">
            <v>6</v>
          </cell>
          <cell r="M690" t="str">
            <v>ankit-fashions-cotton-art-silk-woven-saree-in-yellow-afkpprp5767</v>
          </cell>
        </row>
        <row r="691">
          <cell r="M691" t="str">
            <v>ankit-fashions-cotton-art-silk-woven-saree-in-yellow-afkpprp5767</v>
          </cell>
        </row>
        <row r="692">
          <cell r="J692" t="str">
            <v>AFKPPRP5713</v>
          </cell>
          <cell r="K692">
            <v>6</v>
          </cell>
          <cell r="M692" t="str">
            <v>ankit-fashions-cotton-art-silk-woven-saree-in-yellow-afkpprp5713</v>
          </cell>
        </row>
        <row r="693">
          <cell r="M693" t="str">
            <v>ankit-fashions-cotton-art-silk-woven-saree-in-yellow-afkpprp5713</v>
          </cell>
        </row>
        <row r="694">
          <cell r="J694" t="str">
            <v>AFKPPRP5467</v>
          </cell>
          <cell r="K694">
            <v>6</v>
          </cell>
          <cell r="M694" t="str">
            <v>ankit-fashions-cotton-art-silk-woven-saree-in-yellow-afkpprp5467</v>
          </cell>
        </row>
        <row r="695">
          <cell r="M695" t="str">
            <v>ankit-fashions-cotton-art-silk-woven-saree-in-yellow-afkpprp5467</v>
          </cell>
        </row>
        <row r="696">
          <cell r="J696" t="str">
            <v>AFKPPRP4951</v>
          </cell>
          <cell r="K696">
            <v>0</v>
          </cell>
          <cell r="M696" t="str">
            <v>ankit-fashions-art-silk-embroidered-saree-in-yellow-afkpprp4951</v>
          </cell>
        </row>
        <row r="697">
          <cell r="M697" t="str">
            <v>ankit-fashions-art-silk-embroidered-saree-in-yellow-afkpprp4951</v>
          </cell>
        </row>
        <row r="698">
          <cell r="J698" t="str">
            <v>AFKPPRP4864</v>
          </cell>
          <cell r="K698">
            <v>6</v>
          </cell>
          <cell r="M698" t="str">
            <v>ankit-fashions-faux-georgette-embroidered-saree-in-yellow-afkpprp4864</v>
          </cell>
        </row>
        <row r="699">
          <cell r="M699" t="str">
            <v>ankit-fashions-faux-georgette-embroidered-saree-in-yellow-afkpprp4864</v>
          </cell>
        </row>
        <row r="700">
          <cell r="J700" t="str">
            <v>AFKPPRP5585</v>
          </cell>
          <cell r="K700">
            <v>6</v>
          </cell>
          <cell r="M700" t="str">
            <v>ankit-fashions-crepe-printed-saree-in-yellow-afkpprp5585</v>
          </cell>
        </row>
        <row r="701">
          <cell r="M701" t="str">
            <v>ankit-fashions-crepe-printed-saree-in-yellow-afkpprp5585</v>
          </cell>
        </row>
        <row r="702">
          <cell r="J702" t="str">
            <v>AFKPPRP5578</v>
          </cell>
          <cell r="K702">
            <v>6</v>
          </cell>
          <cell r="M702" t="str">
            <v>ankit-fashions-crepe-printed-saree-in-yellow-afkpprp5578</v>
          </cell>
        </row>
        <row r="703">
          <cell r="M703" t="str">
            <v>ankit-fashions-crepe-printed-saree-in-yellow-afkpprp5578</v>
          </cell>
        </row>
        <row r="704">
          <cell r="J704" t="str">
            <v>AFKPPRP5574</v>
          </cell>
          <cell r="K704">
            <v>6</v>
          </cell>
          <cell r="M704" t="str">
            <v>ankit-fashions-crepe-printed-saree-in-yellow-afkpprp5574</v>
          </cell>
        </row>
        <row r="705">
          <cell r="M705" t="str">
            <v>ankit-fashions-crepe-printed-saree-in-yellow-afkpprp5574</v>
          </cell>
        </row>
        <row r="706">
          <cell r="J706" t="str">
            <v>AFKP29181</v>
          </cell>
          <cell r="K706">
            <v>0</v>
          </cell>
          <cell r="M706" t="str">
            <v>ankit-fashions-faux-georgette-printed-saree-in-yellow-afkp29181</v>
          </cell>
        </row>
        <row r="707">
          <cell r="M707" t="str">
            <v>ankit-fashions-faux-georgette-printed-saree-in-yellow-afkp29181</v>
          </cell>
        </row>
        <row r="708">
          <cell r="J708" t="str">
            <v>AFKPPRP5317</v>
          </cell>
          <cell r="K708">
            <v>6</v>
          </cell>
          <cell r="M708" t="str">
            <v>ankit-fashions-faux-georgette-printed-saree-in-yellow-afkpprp5317</v>
          </cell>
        </row>
        <row r="709">
          <cell r="M709" t="str">
            <v>ankit-fashions-faux-georgette-printed-saree-in-yellow-afkpprp5317</v>
          </cell>
        </row>
        <row r="710">
          <cell r="J710" t="str">
            <v>AFKPPRP5755</v>
          </cell>
          <cell r="K710">
            <v>6</v>
          </cell>
          <cell r="M710" t="str">
            <v>ankit-fashions-cotton-art-silk-woven-saree-in-yellow-afkpprp5755</v>
          </cell>
        </row>
        <row r="711">
          <cell r="M711" t="str">
            <v>ankit-fashions-cotton-art-silk-woven-saree-in-yellow-afkpprp5755</v>
          </cell>
        </row>
        <row r="712">
          <cell r="J712" t="str">
            <v>AFKPPRP5313</v>
          </cell>
          <cell r="K712">
            <v>6</v>
          </cell>
          <cell r="M712" t="str">
            <v>ankit-fashions-faux-georgette-printed-saree-in-yellow-afkpprp5313</v>
          </cell>
        </row>
        <row r="713">
          <cell r="M713" t="str">
            <v>ankit-fashions-faux-georgette-printed-saree-in-yellow-afkpprp5313</v>
          </cell>
        </row>
        <row r="714">
          <cell r="J714" t="str">
            <v>AFKPPRP5305</v>
          </cell>
          <cell r="K714">
            <v>6</v>
          </cell>
          <cell r="M714" t="str">
            <v>ankit-fashions-faux-georgette-printed-saree-in-yellow-afkpprp5305</v>
          </cell>
        </row>
        <row r="715">
          <cell r="M715" t="str">
            <v>ankit-fashions-faux-georgette-printed-saree-in-yellow-afkpprp5305</v>
          </cell>
        </row>
        <row r="716">
          <cell r="J716" t="str">
            <v>AFKPPRP5400</v>
          </cell>
          <cell r="K716">
            <v>0</v>
          </cell>
          <cell r="M716" t="str">
            <v>ankit-fashions-art-silk-embroidered-saree-in-wine-afkpprp5400</v>
          </cell>
        </row>
        <row r="717">
          <cell r="M717" t="str">
            <v>ankit-fashions-art-silk-embroidered-saree-in-wine-afkpprp5400</v>
          </cell>
        </row>
        <row r="718">
          <cell r="J718" t="str">
            <v>AFKPPRP5538</v>
          </cell>
          <cell r="K718">
            <v>6</v>
          </cell>
          <cell r="M718" t="str">
            <v>ankit-fashions-art-silk-woven-saree-in-wine-afkpprp5538</v>
          </cell>
        </row>
        <row r="719">
          <cell r="M719" t="str">
            <v>ankit-fashions-art-silk-woven-saree-in-wine-afkpprp5538</v>
          </cell>
        </row>
        <row r="720">
          <cell r="J720" t="str">
            <v>AFKPPRP5459</v>
          </cell>
          <cell r="K720">
            <v>6</v>
          </cell>
          <cell r="M720" t="str">
            <v>ankit-fashions-art-silk-woven-saree-in-wine-afkpprp5459</v>
          </cell>
        </row>
        <row r="721">
          <cell r="M721" t="str">
            <v>ankit-fashions-art-silk-woven-saree-in-wine-afkpprp5459</v>
          </cell>
        </row>
        <row r="722">
          <cell r="J722" t="str">
            <v>AFKPPRP5112</v>
          </cell>
          <cell r="K722">
            <v>6</v>
          </cell>
          <cell r="M722" t="str">
            <v>ankit-fashions-tussar-art-silk-printed-saree-in-white-afkpprp5112</v>
          </cell>
        </row>
        <row r="723">
          <cell r="M723" t="str">
            <v>ankit-fashions-tussar-art-silk-printed-saree-in-white-afkpprp5112</v>
          </cell>
        </row>
        <row r="724">
          <cell r="J724" t="str">
            <v>AFKPPRP5493</v>
          </cell>
          <cell r="K724">
            <v>6</v>
          </cell>
          <cell r="M724" t="str">
            <v>ankit-fashions-crepe-printed-saree-in-white-afkpprp5493</v>
          </cell>
        </row>
        <row r="725">
          <cell r="M725" t="str">
            <v>ankit-fashions-crepe-printed-saree-in-white-afkpprp5493</v>
          </cell>
        </row>
        <row r="726">
          <cell r="J726" t="str">
            <v>AFKPPRP5492</v>
          </cell>
          <cell r="K726">
            <v>6</v>
          </cell>
          <cell r="M726" t="str">
            <v>ankit-fashions-crepe-printed-saree-in-white-afkpprp5492</v>
          </cell>
        </row>
        <row r="727">
          <cell r="M727" t="str">
            <v>ankit-fashions-crepe-printed-saree-in-white-afkpprp5492</v>
          </cell>
        </row>
        <row r="728">
          <cell r="J728" t="str">
            <v>AFKPPRP5491</v>
          </cell>
          <cell r="K728">
            <v>6</v>
          </cell>
          <cell r="M728" t="str">
            <v>ankit-fashions-crepe-printed-saree-in-white-afkpprp5491</v>
          </cell>
        </row>
        <row r="729">
          <cell r="M729" t="str">
            <v>ankit-fashions-crepe-printed-saree-in-white-afkpprp5491</v>
          </cell>
        </row>
        <row r="730">
          <cell r="J730" t="str">
            <v>AFKPPRP5487</v>
          </cell>
          <cell r="K730">
            <v>0</v>
          </cell>
          <cell r="M730" t="str">
            <v>ankit-fashions-crepe-printed-saree-in-white-afkpprp5487</v>
          </cell>
        </row>
        <row r="731">
          <cell r="M731" t="str">
            <v>ankit-fashions-crepe-printed-saree-in-white-afkpprp5487</v>
          </cell>
        </row>
        <row r="732">
          <cell r="J732" t="str">
            <v>AFKPPRP5485</v>
          </cell>
          <cell r="K732">
            <v>6</v>
          </cell>
          <cell r="M732" t="str">
            <v>ankit-fashions-crepe-printed-saree-in-white-afkpprp5485</v>
          </cell>
        </row>
        <row r="733">
          <cell r="M733" t="str">
            <v>ankit-fashions-crepe-printed-saree-in-white-afkpprp5485</v>
          </cell>
        </row>
        <row r="734">
          <cell r="J734" t="str">
            <v>AFKPPRP5715</v>
          </cell>
          <cell r="K734">
            <v>6</v>
          </cell>
          <cell r="M734" t="str">
            <v>ankit-fashions-cotton-art-silk-woven-saree-in-white-afkpprp5715</v>
          </cell>
        </row>
        <row r="735">
          <cell r="M735" t="str">
            <v>ankit-fashions-cotton-art-silk-woven-saree-in-white-afkpprp5715</v>
          </cell>
        </row>
        <row r="736">
          <cell r="J736" t="str">
            <v>AFKPPRP5120</v>
          </cell>
          <cell r="K736">
            <v>6</v>
          </cell>
          <cell r="M736" t="str">
            <v>ankit-fashions-tussar-art-silk-printed-saree-in-violet-afkpprp5120</v>
          </cell>
        </row>
        <row r="737">
          <cell r="M737" t="str">
            <v>ankit-fashions-tussar-art-silk-printed-saree-in-violet-afkpprp5120</v>
          </cell>
        </row>
        <row r="738">
          <cell r="J738" t="str">
            <v>AFKPPRP5417</v>
          </cell>
          <cell r="K738">
            <v>6</v>
          </cell>
          <cell r="M738" t="str">
            <v>ankit-fashions-art-silk-embroidered-saree-in-turquoise-afkpprp5417</v>
          </cell>
        </row>
        <row r="739">
          <cell r="M739" t="str">
            <v>ankit-fashions-art-silk-embroidered-saree-in-turquoise-afkpprp5417</v>
          </cell>
        </row>
        <row r="740">
          <cell r="J740" t="str">
            <v>AFKPPRP4781</v>
          </cell>
          <cell r="K740">
            <v>0</v>
          </cell>
          <cell r="M740" t="str">
            <v>ankit-fashions-jacquard-woven-saree-in-turquoise-afkpprp4781</v>
          </cell>
        </row>
        <row r="741">
          <cell r="M741" t="str">
            <v>ankit-fashions-jacquard-woven-saree-in-turquoise-afkpprp4781</v>
          </cell>
        </row>
        <row r="742">
          <cell r="J742" t="str">
            <v>AFKPPRP5254</v>
          </cell>
          <cell r="K742">
            <v>6</v>
          </cell>
          <cell r="M742" t="str">
            <v>ankit-fashions-faux-georgette-embroidered-saree-in-turquoise-afkpprp5254</v>
          </cell>
        </row>
        <row r="743">
          <cell r="M743" t="str">
            <v>ankit-fashions-faux-georgette-embroidered-saree-in-turquoise-afkpprp5254</v>
          </cell>
        </row>
        <row r="744">
          <cell r="J744" t="str">
            <v>AFKPPRP5248</v>
          </cell>
          <cell r="K744">
            <v>6</v>
          </cell>
          <cell r="M744" t="str">
            <v>ankit-fashions-faux-georgette-embroidered-saree-in-turquoise-afkpprp5248</v>
          </cell>
        </row>
        <row r="745">
          <cell r="M745" t="str">
            <v>ankit-fashions-faux-georgette-embroidered-saree-in-turquoise-afkpprp5248</v>
          </cell>
        </row>
        <row r="746">
          <cell r="J746" t="str">
            <v>AFKPPRP4797</v>
          </cell>
          <cell r="K746">
            <v>6</v>
          </cell>
          <cell r="M746" t="str">
            <v>ankit-fashions-art-silk-woven-saree-in-turquoise-afkpprp4797</v>
          </cell>
        </row>
        <row r="747">
          <cell r="M747" t="str">
            <v>ankit-fashions-art-silk-woven-saree-in-turquoise-afkpprp4797</v>
          </cell>
        </row>
        <row r="748">
          <cell r="J748" t="str">
            <v>AFKPPRP5225</v>
          </cell>
          <cell r="K748">
            <v>0</v>
          </cell>
          <cell r="M748" t="str">
            <v>ankit-fashions-banarasi-art-silk-woven-saree-in-teal-green-afkpprp5225</v>
          </cell>
        </row>
        <row r="749">
          <cell r="M749" t="str">
            <v>ankit-fashions-banarasi-art-silk-woven-saree-in-teal-green-afkpprp5225</v>
          </cell>
        </row>
        <row r="750">
          <cell r="J750" t="str">
            <v>AFKPPRP5236</v>
          </cell>
          <cell r="K750">
            <v>0</v>
          </cell>
          <cell r="M750" t="str">
            <v>ankit-fashions-chiffon-embroidered-saree-in-teal-green-afkpprp5236</v>
          </cell>
        </row>
        <row r="751">
          <cell r="M751" t="str">
            <v>ankit-fashions-chiffon-embroidered-saree-in-teal-green-afkpprp5236</v>
          </cell>
        </row>
        <row r="752">
          <cell r="J752" t="str">
            <v>AFKPPRP5162</v>
          </cell>
          <cell r="K752">
            <v>0</v>
          </cell>
          <cell r="M752" t="str">
            <v>ankit-fashions-faux-georgette-embroidered-saree-in-teal-green-afkpprp5162</v>
          </cell>
        </row>
        <row r="753">
          <cell r="M753" t="str">
            <v>ankit-fashions-faux-georgette-embroidered-saree-in-teal-green-afkpprp5162</v>
          </cell>
        </row>
        <row r="754">
          <cell r="J754" t="str">
            <v>AFKPPRP5504</v>
          </cell>
          <cell r="K754">
            <v>6</v>
          </cell>
          <cell r="M754" t="str">
            <v>ankit-fashions-cotton-art-silk-woven-saree-in-teal-green-afkpprp5504</v>
          </cell>
        </row>
        <row r="755">
          <cell r="M755" t="str">
            <v>ankit-fashions-cotton-art-silk-woven-saree-in-teal-green-afkpprp5504</v>
          </cell>
        </row>
        <row r="756">
          <cell r="J756" t="str">
            <v>AFKPPRP5326</v>
          </cell>
          <cell r="K756">
            <v>6</v>
          </cell>
          <cell r="M756" t="str">
            <v>ankit-fashions-faux-georgette-printed-saree-in-teal-green-afkpprp5326</v>
          </cell>
        </row>
        <row r="757">
          <cell r="M757" t="str">
            <v>ankit-fashions-faux-georgette-printed-saree-in-teal-green-afkpprp5326</v>
          </cell>
        </row>
        <row r="758">
          <cell r="J758" t="str">
            <v>AFKPPRP5702</v>
          </cell>
          <cell r="K758">
            <v>6</v>
          </cell>
          <cell r="M758" t="str">
            <v>ankit-fashions-art-silk-woven-saree-in-sky-blue-afkpprp5702</v>
          </cell>
        </row>
        <row r="759">
          <cell r="M759" t="str">
            <v>ankit-fashions-art-silk-woven-saree-in-sky-blue-afkpprp5702</v>
          </cell>
        </row>
        <row r="760">
          <cell r="J760" t="str">
            <v>AFKPPRP5881</v>
          </cell>
          <cell r="K760">
            <v>6</v>
          </cell>
          <cell r="M760" t="str">
            <v>ankit-fashions-cotton-art-silk-woven-saree-in-sky-blue-afkpprp5881</v>
          </cell>
        </row>
        <row r="761">
          <cell r="M761" t="str">
            <v>ankit-fashions-cotton-art-silk-woven-saree-in-sky-blue-afkpprp5881</v>
          </cell>
        </row>
        <row r="762">
          <cell r="J762" t="str">
            <v>AFKPPRP5717</v>
          </cell>
          <cell r="K762">
            <v>6</v>
          </cell>
          <cell r="M762" t="str">
            <v>ankit-fashions-cotton-art-silk-woven-saree-in-sky-blue-afkpprp5717</v>
          </cell>
        </row>
        <row r="763">
          <cell r="M763" t="str">
            <v>ankit-fashions-cotton-art-silk-woven-saree-in-sky-blue-afkpprp5717</v>
          </cell>
        </row>
        <row r="764">
          <cell r="J764" t="str">
            <v>AFKPPRP4946</v>
          </cell>
          <cell r="K764">
            <v>0</v>
          </cell>
          <cell r="M764" t="str">
            <v>ankit-fashions-art-silk-embroidered-saree-in-sky-blue-afkpprp4946</v>
          </cell>
        </row>
        <row r="765">
          <cell r="M765" t="str">
            <v>ankit-fashions-art-silk-embroidered-saree-in-sky-blue-afkpprp4946</v>
          </cell>
        </row>
        <row r="766">
          <cell r="J766" t="str">
            <v>AFKPPRP5816</v>
          </cell>
          <cell r="K766">
            <v>6</v>
          </cell>
          <cell r="M766" t="str">
            <v>ankit-fashions-cotton-art-silk-printed-saree-in-sky-blue-afkpprp5816</v>
          </cell>
        </row>
        <row r="767">
          <cell r="M767" t="str">
            <v>ankit-fashions-cotton-art-silk-printed-saree-in-sky-blue-afkpprp5816</v>
          </cell>
        </row>
        <row r="768">
          <cell r="J768" t="str">
            <v>AFKPPRP5040</v>
          </cell>
          <cell r="K768">
            <v>6</v>
          </cell>
          <cell r="M768" t="str">
            <v>ankit-fashions-banarasi-art-silk-printed-saree-in-sea-green-afkpprp5040</v>
          </cell>
        </row>
        <row r="769">
          <cell r="M769" t="str">
            <v>ankit-fashions-banarasi-art-silk-printed-saree-in-sea-green-afkpprp5040</v>
          </cell>
        </row>
        <row r="770">
          <cell r="J770" t="str">
            <v>AFKPPRP5937</v>
          </cell>
          <cell r="K770">
            <v>6</v>
          </cell>
          <cell r="M770" t="str">
            <v>ankit-fashions-art-silk-woven-saree-in-sea-green-afkpprp5937</v>
          </cell>
        </row>
        <row r="771">
          <cell r="M771" t="str">
            <v>ankit-fashions-art-silk-woven-saree-in-sea-green-afkpprp5937</v>
          </cell>
        </row>
        <row r="772">
          <cell r="J772" t="str">
            <v>AFKPPRP5931</v>
          </cell>
          <cell r="K772">
            <v>6</v>
          </cell>
          <cell r="M772" t="str">
            <v>ankit-fashions-art-silk-woven-saree-in-sea-green-afkpprp5931</v>
          </cell>
        </row>
        <row r="773">
          <cell r="M773" t="str">
            <v>ankit-fashions-art-silk-woven-saree-in-sea-green-afkpprp5931</v>
          </cell>
        </row>
        <row r="774">
          <cell r="J774" t="str">
            <v>AFKPPRP5124</v>
          </cell>
          <cell r="K774">
            <v>6</v>
          </cell>
          <cell r="M774" t="str">
            <v>ankit-fashions-tussar-art-silk-printed-saree-in-sea-green-afkpprp5124</v>
          </cell>
        </row>
        <row r="775">
          <cell r="M775" t="str">
            <v>ankit-fashions-tussar-art-silk-printed-saree-in-sea-green-afkpprp5124</v>
          </cell>
        </row>
        <row r="776">
          <cell r="J776" t="str">
            <v>AFKPPRP5018</v>
          </cell>
          <cell r="K776">
            <v>0</v>
          </cell>
          <cell r="M776" t="str">
            <v>ankit-fashions-satin-embroidered-saree-in-sea-green-afkpprp5018</v>
          </cell>
        </row>
        <row r="777">
          <cell r="M777" t="str">
            <v>ankit-fashions-satin-embroidered-saree-in-sea-green-afkpprp5018</v>
          </cell>
        </row>
        <row r="778">
          <cell r="J778" t="str">
            <v>AFKPPRP5212</v>
          </cell>
          <cell r="K778">
            <v>6</v>
          </cell>
          <cell r="M778" t="str">
            <v>ankit-fashions-satin-embroidered-saree-in-sea-green-afkpprp5212</v>
          </cell>
        </row>
        <row r="779">
          <cell r="M779" t="str">
            <v>ankit-fashions-satin-embroidered-saree-in-sea-green-afkpprp5212</v>
          </cell>
        </row>
        <row r="780">
          <cell r="J780" t="str">
            <v>AFKPPRP5190</v>
          </cell>
          <cell r="K780">
            <v>6</v>
          </cell>
          <cell r="M780" t="str">
            <v>ankit-fashions-faux-georgette-embroidered-saree-in-sea-green-afkpprp5190</v>
          </cell>
        </row>
        <row r="781">
          <cell r="M781" t="str">
            <v>ankit-fashions-faux-georgette-embroidered-saree-in-sea-green-afkpprp5190</v>
          </cell>
        </row>
        <row r="782">
          <cell r="J782" t="str">
            <v>AFKPPRP5643</v>
          </cell>
          <cell r="K782">
            <v>6</v>
          </cell>
          <cell r="M782" t="str">
            <v>ankit-fashions-cotton-art-silk-woven-saree-in-sea-green-afkpprp5643</v>
          </cell>
        </row>
        <row r="783">
          <cell r="M783" t="str">
            <v>ankit-fashions-cotton-art-silk-woven-saree-in-sea-green-afkpprp5643</v>
          </cell>
        </row>
        <row r="784">
          <cell r="J784" t="str">
            <v>AFKPPRP4844</v>
          </cell>
          <cell r="K784">
            <v>6</v>
          </cell>
          <cell r="M784" t="str">
            <v>ankit-fashions-lycra-woven-saree-in-sea-green-afkpprp4844</v>
          </cell>
        </row>
        <row r="785">
          <cell r="M785" t="str">
            <v>ankit-fashions-lycra-woven-saree-in-sea-green-afkpprp4844</v>
          </cell>
        </row>
        <row r="786">
          <cell r="J786" t="str">
            <v>AFKPPRP5506</v>
          </cell>
          <cell r="K786">
            <v>6</v>
          </cell>
          <cell r="M786" t="str">
            <v>ankit-fashions-cotton-art-silk-woven-saree-in-sea-green-afkpprp5506</v>
          </cell>
        </row>
        <row r="787">
          <cell r="M787" t="str">
            <v>ankit-fashions-cotton-art-silk-woven-saree-in-sea-green-afkpprp5506</v>
          </cell>
        </row>
        <row r="788">
          <cell r="J788" t="str">
            <v>AFKPPRP5566</v>
          </cell>
          <cell r="K788">
            <v>6</v>
          </cell>
          <cell r="M788" t="str">
            <v>ankit-fashions-crepe-printed-saree-in-sea-green-afkpprp5566</v>
          </cell>
        </row>
        <row r="789">
          <cell r="M789" t="str">
            <v>ankit-fashions-crepe-printed-saree-in-sea-green-afkpprp5566</v>
          </cell>
        </row>
        <row r="790">
          <cell r="J790" t="str">
            <v>AFKPPRP5073</v>
          </cell>
          <cell r="K790">
            <v>0</v>
          </cell>
          <cell r="M790" t="str">
            <v>ankit-fashions-blended-cotton-printed-saree-in-sea-green-afkpprp5073</v>
          </cell>
        </row>
        <row r="791">
          <cell r="M791" t="str">
            <v>ankit-fashions-blended-cotton-printed-saree-in-sea-green-afkpprp5073</v>
          </cell>
        </row>
        <row r="792">
          <cell r="J792" t="str">
            <v>AFKPPRP5024</v>
          </cell>
          <cell r="K792">
            <v>0</v>
          </cell>
          <cell r="M792" t="str">
            <v>ankit-fashions-satin-embroidered-saree-in-saffron-afkpprp5024</v>
          </cell>
        </row>
        <row r="793">
          <cell r="M793" t="str">
            <v>ankit-fashions-satin-embroidered-saree-in-saffron-afkpprp5024</v>
          </cell>
        </row>
        <row r="794">
          <cell r="J794" t="str">
            <v>AFKPPRP5100</v>
          </cell>
          <cell r="K794">
            <v>0</v>
          </cell>
          <cell r="M794" t="str">
            <v>ankit-fashions-art-silk-embroidered-saree-in-saffron-afkpprp5100</v>
          </cell>
        </row>
        <row r="795">
          <cell r="M795" t="str">
            <v>ankit-fashions-art-silk-embroidered-saree-in-saffron-afkpprp5100</v>
          </cell>
        </row>
        <row r="796">
          <cell r="J796" t="str">
            <v>AFKPPRP5583</v>
          </cell>
          <cell r="K796">
            <v>6</v>
          </cell>
          <cell r="M796" t="str">
            <v>ankit-fashions-crepe-printed-saree-in-green-afkpprp5583</v>
          </cell>
        </row>
        <row r="797">
          <cell r="M797" t="str">
            <v>ankit-fashions-crepe-printed-saree-in-green-afkpprp5583</v>
          </cell>
        </row>
        <row r="798">
          <cell r="J798" t="str">
            <v>AFKPPRP5569</v>
          </cell>
          <cell r="K798">
            <v>6</v>
          </cell>
          <cell r="M798" t="str">
            <v>ankit-fashions-crepe-printed-saree-in-rust-afkpprp5569</v>
          </cell>
        </row>
        <row r="799">
          <cell r="M799" t="str">
            <v>ankit-fashions-crepe-printed-saree-in-rust-afkpprp5569</v>
          </cell>
        </row>
        <row r="800">
          <cell r="J800" t="str">
            <v>AFKPPRP5419</v>
          </cell>
          <cell r="K800">
            <v>6</v>
          </cell>
          <cell r="M800" t="str">
            <v>ankit-fashions-art-silk-embroidered-saree-in-rust-afkpprp5419</v>
          </cell>
        </row>
        <row r="801">
          <cell r="M801" t="str">
            <v>ankit-fashions-art-silk-embroidered-saree-in-rust-afkpprp5419</v>
          </cell>
        </row>
        <row r="802">
          <cell r="J802" t="str">
            <v>AFKPPRP5232</v>
          </cell>
          <cell r="K802">
            <v>6</v>
          </cell>
          <cell r="M802" t="str">
            <v>ankit-fashions-chiffon-embroidered-saree-in-rust-afkpprp5232</v>
          </cell>
        </row>
        <row r="803">
          <cell r="M803" t="str">
            <v>ankit-fashions-chiffon-embroidered-saree-in-rust-afkpprp5232</v>
          </cell>
        </row>
        <row r="804">
          <cell r="J804" t="str">
            <v>AFKPPRP5165</v>
          </cell>
          <cell r="K804">
            <v>6</v>
          </cell>
          <cell r="M804" t="str">
            <v>ankit-fashions-faux-georgette-embroidered-saree-in-rust-afkpprp5165</v>
          </cell>
        </row>
        <row r="805">
          <cell r="M805" t="str">
            <v>ankit-fashions-faux-georgette-embroidered-saree-in-rust-afkpprp5165</v>
          </cell>
        </row>
        <row r="806">
          <cell r="J806" t="str">
            <v>AFKPPRP5261</v>
          </cell>
          <cell r="K806">
            <v>6</v>
          </cell>
          <cell r="M806" t="str">
            <v>ankit-fashions-faux-georgette-embroidered-saree-in-royal-blue-afkpprp5261</v>
          </cell>
        </row>
        <row r="807">
          <cell r="M807" t="str">
            <v>ankit-fashions-faux-georgette-embroidered-saree-in-royal-blue-afkpprp5261</v>
          </cell>
        </row>
        <row r="808">
          <cell r="J808" t="str">
            <v>AFKPPRP5158</v>
          </cell>
          <cell r="K808">
            <v>0</v>
          </cell>
          <cell r="M808" t="str">
            <v>ankit-fashions-chiffon-embroidered-saree-in-royal-blue-afkpprp5158</v>
          </cell>
        </row>
        <row r="809">
          <cell r="M809" t="str">
            <v>ankit-fashions-chiffon-embroidered-saree-in-royal-blue-afkpprp5158</v>
          </cell>
        </row>
        <row r="810">
          <cell r="J810" t="str">
            <v>AFKPPRP5544</v>
          </cell>
          <cell r="K810">
            <v>6</v>
          </cell>
          <cell r="M810" t="str">
            <v>ankit-fashions-cotton-art-silk-embroidered-saree-in-royal-blue-afkpprp5544</v>
          </cell>
        </row>
        <row r="811">
          <cell r="M811" t="str">
            <v>ankit-fashions-cotton-art-silk-embroidered-saree-in-royal-blue-afkpprp5544</v>
          </cell>
        </row>
        <row r="812">
          <cell r="J812" t="str">
            <v>AFKPPRP5233</v>
          </cell>
          <cell r="K812">
            <v>0</v>
          </cell>
          <cell r="M812" t="str">
            <v>ankit-fashions-chiffon-embroidered-saree-in-royal-blue-afkpprp5233</v>
          </cell>
        </row>
        <row r="813">
          <cell r="M813" t="str">
            <v>ankit-fashions-chiffon-embroidered-saree-in-royal-blue-afkpprp5233</v>
          </cell>
        </row>
        <row r="814">
          <cell r="J814" t="str">
            <v>AFKPPRP5187</v>
          </cell>
          <cell r="K814">
            <v>6</v>
          </cell>
          <cell r="M814" t="str">
            <v>ankit-fashions-faux-georgette-embroidered-saree-in-royal-blue-afkpprp5187</v>
          </cell>
        </row>
        <row r="815">
          <cell r="M815" t="str">
            <v>ankit-fashions-faux-georgette-embroidered-saree-in-royal-blue-afkpprp5187</v>
          </cell>
        </row>
        <row r="816">
          <cell r="J816" t="str">
            <v>AFKPPRP5244</v>
          </cell>
          <cell r="K816">
            <v>6</v>
          </cell>
          <cell r="M816" t="str">
            <v>ankit-fashions-faux-georgette-embroidered-saree-in-royal-blue-afkpprp5244</v>
          </cell>
        </row>
        <row r="817">
          <cell r="M817" t="str">
            <v>ankit-fashions-faux-georgette-embroidered-saree-in-royal-blue-afkpprp5244</v>
          </cell>
        </row>
        <row r="818">
          <cell r="J818" t="str">
            <v>AFKPPRP5182</v>
          </cell>
          <cell r="K818">
            <v>6</v>
          </cell>
          <cell r="M818" t="str">
            <v>ankit-fashions-faux-georgette-embroidered-saree-in-royal-blue-afkpprp5182</v>
          </cell>
        </row>
        <row r="819">
          <cell r="M819" t="str">
            <v>ankit-fashions-faux-georgette-embroidered-saree-in-royal-blue-afkpprp5182</v>
          </cell>
        </row>
        <row r="820">
          <cell r="J820" t="str">
            <v>AFKPPRP4868</v>
          </cell>
          <cell r="K820">
            <v>0</v>
          </cell>
          <cell r="M820" t="str">
            <v>ankit-fashions-faux-georgette-embroidered-saree-in-royal-blue-afkpprp4868</v>
          </cell>
        </row>
        <row r="821">
          <cell r="M821" t="str">
            <v>ankit-fashions-faux-georgette-embroidered-saree-in-royal-blue-afkpprp4868</v>
          </cell>
        </row>
        <row r="822">
          <cell r="J822" t="str">
            <v>AFKPPRP5825</v>
          </cell>
          <cell r="K822">
            <v>6</v>
          </cell>
          <cell r="M822" t="str">
            <v>ankit-fashions-faux-georgette-embroidered-saree-in-red-afkpprp5825</v>
          </cell>
        </row>
        <row r="823">
          <cell r="M823" t="str">
            <v>ankit-fashions-faux-georgette-embroidered-saree-in-red-afkpprp5825</v>
          </cell>
        </row>
        <row r="824">
          <cell r="J824" t="str">
            <v>AFKPPRP5822</v>
          </cell>
          <cell r="K824">
            <v>6</v>
          </cell>
          <cell r="M824" t="str">
            <v>ankit-fashions-faux-georgette-embroidered-saree-in-red-afkpprp5822</v>
          </cell>
        </row>
        <row r="825">
          <cell r="M825" t="str">
            <v>ankit-fashions-faux-georgette-embroidered-saree-in-red-afkpprp5822</v>
          </cell>
        </row>
        <row r="826">
          <cell r="J826" t="str">
            <v>AFKPPRP5823</v>
          </cell>
          <cell r="K826">
            <v>6</v>
          </cell>
          <cell r="M826" t="str">
            <v>ankit-fashions-faux-georgette-embroidered-saree-in-red-afkpprp5823</v>
          </cell>
        </row>
        <row r="827">
          <cell r="M827" t="str">
            <v>ankit-fashions-faux-georgette-embroidered-saree-in-red-afkpprp5823</v>
          </cell>
        </row>
        <row r="828">
          <cell r="J828" t="str">
            <v>AFKPPRP5821</v>
          </cell>
          <cell r="K828">
            <v>6</v>
          </cell>
          <cell r="M828" t="str">
            <v>ankit-fashions-faux-georgette-embroidered-saree-in-red-afkpprp5821</v>
          </cell>
        </row>
        <row r="829">
          <cell r="M829" t="str">
            <v>ankit-fashions-faux-georgette-embroidered-saree-in-red-afkpprp5821</v>
          </cell>
        </row>
        <row r="830">
          <cell r="J830" t="str">
            <v>AFKPPRP5820</v>
          </cell>
          <cell r="K830">
            <v>6</v>
          </cell>
          <cell r="M830" t="str">
            <v>ankit-fashions-faux-georgette-embroidered-saree-in-red-afkpprp5820</v>
          </cell>
        </row>
        <row r="831">
          <cell r="M831" t="str">
            <v>ankit-fashions-faux-georgette-embroidered-saree-in-red-afkpprp5820</v>
          </cell>
        </row>
        <row r="832">
          <cell r="J832" t="str">
            <v>AFKPPRP5819</v>
          </cell>
          <cell r="K832">
            <v>6</v>
          </cell>
          <cell r="M832" t="str">
            <v>ankit-fashions-faux-georgette-embroidered-saree-in-red-afkpprp5819</v>
          </cell>
        </row>
        <row r="833">
          <cell r="M833" t="str">
            <v>ankit-fashions-faux-georgette-embroidered-saree-in-red-afkpprp5819</v>
          </cell>
        </row>
        <row r="834">
          <cell r="J834" t="str">
            <v>AFKPPRP5827</v>
          </cell>
          <cell r="K834">
            <v>6</v>
          </cell>
          <cell r="M834" t="str">
            <v>ankit-fashions-faux-georgette-embroidered-saree-in-red-afkpprp5827</v>
          </cell>
        </row>
        <row r="835">
          <cell r="M835" t="str">
            <v>ankit-fashions-faux-georgette-embroidered-saree-in-red-afkpprp5827</v>
          </cell>
        </row>
        <row r="836">
          <cell r="J836" t="str">
            <v>AFKPPRP5824</v>
          </cell>
          <cell r="K836">
            <v>6</v>
          </cell>
          <cell r="M836" t="str">
            <v>ankit-fashions-faux-georgette-embroidered-saree-in-red-afkpprp5824</v>
          </cell>
        </row>
        <row r="837">
          <cell r="M837" t="str">
            <v>ankit-fashions-faux-georgette-embroidered-saree-in-red-afkpprp5824</v>
          </cell>
        </row>
        <row r="838">
          <cell r="J838" t="str">
            <v>AFKPPRP5818</v>
          </cell>
          <cell r="K838">
            <v>6</v>
          </cell>
          <cell r="M838" t="str">
            <v>ankit-fashions-faux-georgette-embroidered-saree-in-red-afkpprp5818</v>
          </cell>
        </row>
        <row r="839">
          <cell r="M839" t="str">
            <v>ankit-fashions-faux-georgette-embroidered-saree-in-red-afkpprp5818</v>
          </cell>
        </row>
        <row r="840">
          <cell r="J840" t="str">
            <v>AFKPPRP5817</v>
          </cell>
          <cell r="K840">
            <v>6</v>
          </cell>
          <cell r="M840" t="str">
            <v>ankit-fashions-faux-georgette-embroidered-saree-in-red-afkpprp5817</v>
          </cell>
        </row>
        <row r="841">
          <cell r="M841" t="str">
            <v>ankit-fashions-faux-georgette-embroidered-saree-in-red-afkpprp5817</v>
          </cell>
        </row>
        <row r="842">
          <cell r="J842" t="str">
            <v>AFKPPRP5782</v>
          </cell>
          <cell r="K842">
            <v>6</v>
          </cell>
          <cell r="M842" t="str">
            <v>ankit-fashions-faux-georgette-embroidered-saree-in-red-afkpprp5782</v>
          </cell>
        </row>
        <row r="843">
          <cell r="M843" t="str">
            <v>ankit-fashions-faux-georgette-embroidered-saree-in-red-afkpprp5782</v>
          </cell>
        </row>
        <row r="844">
          <cell r="J844" t="str">
            <v>AFKPPRP5828</v>
          </cell>
          <cell r="K844">
            <v>0</v>
          </cell>
          <cell r="M844" t="str">
            <v>ankit-fashions-faux-georgette-embroidered-saree-in-red-afkpprp5828</v>
          </cell>
        </row>
        <row r="845">
          <cell r="M845" t="str">
            <v>ankit-fashions-faux-georgette-embroidered-saree-in-red-afkpprp5828</v>
          </cell>
        </row>
        <row r="846">
          <cell r="J846" t="str">
            <v>AFKPPRP5826</v>
          </cell>
          <cell r="K846">
            <v>6</v>
          </cell>
          <cell r="M846" t="str">
            <v>ankit-fashions-faux-georgette-embroidered-saree-in-red-afkpprp5826</v>
          </cell>
        </row>
        <row r="847">
          <cell r="M847" t="str">
            <v>ankit-fashions-faux-georgette-embroidered-saree-in-red-afkpprp5826</v>
          </cell>
        </row>
        <row r="848">
          <cell r="J848" t="str">
            <v>AFKPPRP5842</v>
          </cell>
          <cell r="K848">
            <v>6</v>
          </cell>
          <cell r="M848" t="str">
            <v>ankit-fashions-faux-georgette-embroidered-saree-in-red-afkpprp5842</v>
          </cell>
        </row>
        <row r="849">
          <cell r="M849" t="str">
            <v>ankit-fashions-faux-georgette-embroidered-saree-in-red-afkpprp5842</v>
          </cell>
        </row>
        <row r="850">
          <cell r="J850" t="str">
            <v>AFKPPRP5224</v>
          </cell>
          <cell r="K850">
            <v>0</v>
          </cell>
          <cell r="M850" t="str">
            <v>ankit-fashions-banarasi-art-silk-woven-saree-in-red-afkpprp5224</v>
          </cell>
        </row>
        <row r="851">
          <cell r="M851" t="str">
            <v>ankit-fashions-banarasi-art-silk-woven-saree-in-red-afkpprp5224</v>
          </cell>
        </row>
        <row r="852">
          <cell r="J852" t="str">
            <v>AFKPPRP5260</v>
          </cell>
          <cell r="K852">
            <v>6</v>
          </cell>
          <cell r="M852" t="str">
            <v>ankit-fashions-faux-georgette-embroidered-saree-in-red-afkpprp5260</v>
          </cell>
        </row>
        <row r="853">
          <cell r="M853" t="str">
            <v>ankit-fashions-faux-georgette-embroidered-saree-in-red-afkpprp5260</v>
          </cell>
        </row>
        <row r="854">
          <cell r="J854" t="str">
            <v>AFKPPRP5413</v>
          </cell>
          <cell r="K854">
            <v>6</v>
          </cell>
          <cell r="M854" t="str">
            <v>ankit-fashions-faux-georgette-embroidered-saree-in-red-afkpprp5413</v>
          </cell>
        </row>
        <row r="855">
          <cell r="M855" t="str">
            <v>ankit-fashions-faux-georgette-embroidered-saree-in-red-afkpprp5413</v>
          </cell>
        </row>
        <row r="856">
          <cell r="J856" t="str">
            <v>AFKPPRP4901</v>
          </cell>
          <cell r="K856">
            <v>0</v>
          </cell>
          <cell r="M856" t="str">
            <v>ankit-fashions-satin-embroidered-saree-in-red-afkpprp4901</v>
          </cell>
        </row>
        <row r="857">
          <cell r="M857" t="str">
            <v>ankit-fashions-satin-embroidered-saree-in-red-afkpprp4901</v>
          </cell>
        </row>
        <row r="858">
          <cell r="J858" t="str">
            <v>AFKPPRP5397</v>
          </cell>
          <cell r="K858">
            <v>6</v>
          </cell>
          <cell r="M858" t="str">
            <v>ankit-fashions-art-silk-embroidered-saree-in-red-afkpprp5397</v>
          </cell>
        </row>
        <row r="859">
          <cell r="M859" t="str">
            <v>ankit-fashions-art-silk-embroidered-saree-in-red-afkpprp5397</v>
          </cell>
        </row>
        <row r="860">
          <cell r="J860" t="str">
            <v>AFKPPRP5706</v>
          </cell>
          <cell r="K860">
            <v>6</v>
          </cell>
          <cell r="M860" t="str">
            <v>ankit-fashions-art-silk-woven-saree-in-red-afkpprp5706</v>
          </cell>
        </row>
        <row r="861">
          <cell r="M861" t="str">
            <v>ankit-fashions-art-silk-woven-saree-in-red-afkpprp5706</v>
          </cell>
        </row>
        <row r="862">
          <cell r="J862" t="str">
            <v>AFKPPRP5161</v>
          </cell>
          <cell r="K862">
            <v>0</v>
          </cell>
          <cell r="M862" t="str">
            <v>ankit-fashions-chiffon-embroidered-saree-in-red-afkpprp5161</v>
          </cell>
        </row>
        <row r="863">
          <cell r="M863" t="str">
            <v>ankit-fashions-chiffon-embroidered-saree-in-red-afkpprp5161</v>
          </cell>
        </row>
        <row r="864">
          <cell r="J864" t="str">
            <v>AFKPPRP5229</v>
          </cell>
          <cell r="K864">
            <v>0</v>
          </cell>
          <cell r="M864" t="str">
            <v>ankit-fashions-chiffon-embroidered-saree-in-red-afkpprp5229</v>
          </cell>
        </row>
        <row r="865">
          <cell r="M865" t="str">
            <v>ankit-fashions-chiffon-embroidered-saree-in-red-afkpprp5229</v>
          </cell>
        </row>
        <row r="866">
          <cell r="J866" t="str">
            <v>AFKPPRP5209</v>
          </cell>
          <cell r="K866">
            <v>6</v>
          </cell>
          <cell r="M866" t="str">
            <v>ankit-fashions-faux-georgette-embroidered-saree-in-red-afkpprp5209</v>
          </cell>
        </row>
        <row r="867">
          <cell r="M867" t="str">
            <v>ankit-fashions-faux-georgette-embroidered-saree-in-red-afkpprp5209</v>
          </cell>
        </row>
        <row r="868">
          <cell r="J868" t="str">
            <v>AFKPPRP5963</v>
          </cell>
          <cell r="K868">
            <v>6</v>
          </cell>
          <cell r="M868" t="str">
            <v>ankit-fashions-art-silk-embroidered-saree-in-red-afkpprp5963</v>
          </cell>
        </row>
        <row r="869">
          <cell r="M869" t="str">
            <v>ankit-fashions-art-silk-embroidered-saree-in-red-afkpprp5963</v>
          </cell>
        </row>
        <row r="870">
          <cell r="J870" t="str">
            <v>AFKPPRP5258</v>
          </cell>
          <cell r="K870">
            <v>6</v>
          </cell>
          <cell r="M870" t="str">
            <v>ankit-fashions-satin-embroidered-saree-in-red-afkpprp5258</v>
          </cell>
        </row>
        <row r="871">
          <cell r="M871" t="str">
            <v>ankit-fashions-satin-embroidered-saree-in-red-afkpprp5258</v>
          </cell>
        </row>
        <row r="872">
          <cell r="J872" t="str">
            <v>AFKPPRP5253</v>
          </cell>
          <cell r="K872">
            <v>6</v>
          </cell>
          <cell r="M872" t="str">
            <v>ankit-fashions-faux-georgette-embroidered-saree-in-red-afkpprp5253</v>
          </cell>
        </row>
        <row r="873">
          <cell r="M873" t="str">
            <v>ankit-fashions-faux-georgette-embroidered-saree-in-red-afkpprp5253</v>
          </cell>
        </row>
        <row r="874">
          <cell r="J874" t="str">
            <v>AFKPPRP5536</v>
          </cell>
          <cell r="K874">
            <v>6</v>
          </cell>
          <cell r="M874" t="str">
            <v>ankit-fashions-art-silk-woven-saree-in-red-afkpprp5536</v>
          </cell>
        </row>
        <row r="875">
          <cell r="M875" t="str">
            <v>ankit-fashions-art-silk-woven-saree-in-red-afkpprp5536</v>
          </cell>
        </row>
        <row r="876">
          <cell r="J876" t="str">
            <v>AFKPPRP5502</v>
          </cell>
          <cell r="K876">
            <v>6</v>
          </cell>
          <cell r="M876" t="str">
            <v>ankit-fashions-art-silk-woven-saree-in-red-afkpprp5502</v>
          </cell>
        </row>
        <row r="877">
          <cell r="M877" t="str">
            <v>ankit-fashions-art-silk-woven-saree-in-red-afkpprp5502</v>
          </cell>
        </row>
        <row r="878">
          <cell r="J878" t="str">
            <v>AFKPPRP5456</v>
          </cell>
          <cell r="K878">
            <v>6</v>
          </cell>
          <cell r="M878" t="str">
            <v>ankit-fashions-art-silk-woven-saree-in-red-afkpprp5456</v>
          </cell>
        </row>
        <row r="879">
          <cell r="M879" t="str">
            <v>ankit-fashions-art-silk-woven-saree-in-red-afkpprp5456</v>
          </cell>
        </row>
        <row r="880">
          <cell r="J880" t="str">
            <v>AFKPPRP5189</v>
          </cell>
          <cell r="K880">
            <v>6</v>
          </cell>
          <cell r="M880" t="str">
            <v>ankit-fashions-faux-georgette-embroidered-saree-in-red-afkpprp5189</v>
          </cell>
        </row>
        <row r="881">
          <cell r="M881" t="str">
            <v>ankit-fashions-faux-georgette-embroidered-saree-in-red-afkpprp5189</v>
          </cell>
        </row>
        <row r="882">
          <cell r="J882" t="str">
            <v>AFKPPRP5877</v>
          </cell>
          <cell r="K882">
            <v>6</v>
          </cell>
          <cell r="M882" t="str">
            <v>ankit-fashions-cotton-art-silk-woven-saree-in-red-afkpprp5877</v>
          </cell>
        </row>
        <row r="883">
          <cell r="M883" t="str">
            <v>ankit-fashions-cotton-art-silk-woven-saree-in-red-afkpprp5877</v>
          </cell>
        </row>
        <row r="884">
          <cell r="J884" t="str">
            <v>AFKPPRP5771</v>
          </cell>
          <cell r="K884">
            <v>6</v>
          </cell>
          <cell r="M884" t="str">
            <v>ankit-fashions-cotton-art-silk-woven-saree-in-red-afkpprp5771</v>
          </cell>
        </row>
        <row r="885">
          <cell r="M885" t="str">
            <v>ankit-fashions-cotton-art-silk-woven-saree-in-red-afkpprp5771</v>
          </cell>
        </row>
        <row r="886">
          <cell r="J886" t="str">
            <v>AFKPPRP5762</v>
          </cell>
          <cell r="K886">
            <v>6</v>
          </cell>
          <cell r="M886" t="str">
            <v>ankit-fashions-cotton-art-silk-woven-saree-in-red-afkpprp5762</v>
          </cell>
        </row>
        <row r="887">
          <cell r="M887" t="str">
            <v>ankit-fashions-cotton-art-silk-woven-saree-in-red-afkpprp5762</v>
          </cell>
        </row>
        <row r="888">
          <cell r="J888" t="str">
            <v>AFKPPRP5470</v>
          </cell>
          <cell r="K888">
            <v>6</v>
          </cell>
          <cell r="M888" t="str">
            <v>ankit-fashions-cotton-art-silk-woven-saree-in-red-afkpprp5470</v>
          </cell>
        </row>
        <row r="889">
          <cell r="M889" t="str">
            <v>ankit-fashions-cotton-art-silk-woven-saree-in-red-afkpprp5470</v>
          </cell>
        </row>
        <row r="890">
          <cell r="J890" t="str">
            <v>AFKPPRP5247</v>
          </cell>
          <cell r="K890">
            <v>6</v>
          </cell>
          <cell r="M890" t="str">
            <v>ankit-fashions-faux-georgette-embroidered-saree-in-red-afkpprp5247</v>
          </cell>
        </row>
        <row r="891">
          <cell r="M891" t="str">
            <v>ankit-fashions-faux-georgette-embroidered-saree-in-red-afkpprp5247</v>
          </cell>
        </row>
        <row r="892">
          <cell r="J892" t="str">
            <v>AFKPPRP5243</v>
          </cell>
          <cell r="K892">
            <v>6</v>
          </cell>
          <cell r="M892" t="str">
            <v>ankit-fashions-faux-georgette-embroidered-saree-in-red-afkpprp5243</v>
          </cell>
        </row>
        <row r="893">
          <cell r="M893" t="str">
            <v>ankit-fashions-faux-georgette-embroidered-saree-in-red-afkpprp5243</v>
          </cell>
        </row>
        <row r="894">
          <cell r="J894" t="str">
            <v>AFKPPRP4833</v>
          </cell>
          <cell r="K894">
            <v>0</v>
          </cell>
          <cell r="M894" t="str">
            <v>ankit-fashions-art-silk-woven-saree-in-red-afkpprp4833</v>
          </cell>
        </row>
        <row r="895">
          <cell r="M895" t="str">
            <v>ankit-fashions-art-silk-woven-saree-in-red-afkpprp4833</v>
          </cell>
        </row>
        <row r="896">
          <cell r="J896" t="str">
            <v>AFKPPRP4831</v>
          </cell>
          <cell r="K896">
            <v>0</v>
          </cell>
          <cell r="M896" t="str">
            <v>ankit-fashions-art-silk-woven-saree-in-red-afkpprp4831</v>
          </cell>
        </row>
        <row r="897">
          <cell r="M897" t="str">
            <v>ankit-fashions-art-silk-woven-saree-in-red-afkpprp4831</v>
          </cell>
        </row>
        <row r="898">
          <cell r="J898" t="str">
            <v>AFKPPRP4828</v>
          </cell>
          <cell r="K898">
            <v>0</v>
          </cell>
          <cell r="M898" t="str">
            <v>ankit-fashions-art-silk-woven-saree-in-red-afkpprp4828</v>
          </cell>
        </row>
        <row r="899">
          <cell r="M899" t="str">
            <v>ankit-fashions-art-silk-woven-saree-in-red-afkpprp4828</v>
          </cell>
        </row>
        <row r="900">
          <cell r="J900" t="str">
            <v>AFKPPRP5514</v>
          </cell>
          <cell r="K900">
            <v>6</v>
          </cell>
          <cell r="M900" t="str">
            <v>ankit-fashions-cotton-art-silk-woven-saree-in-red-afkpprp5514</v>
          </cell>
        </row>
        <row r="901">
          <cell r="M901" t="str">
            <v>ankit-fashions-cotton-art-silk-woven-saree-in-red-afkpprp5514</v>
          </cell>
        </row>
        <row r="902">
          <cell r="J902" t="str">
            <v>AFKPPRP5508</v>
          </cell>
          <cell r="K902">
            <v>6</v>
          </cell>
          <cell r="M902" t="str">
            <v>ankit-fashions-cotton-art-silk-woven-saree-in-red-afkpprp5508</v>
          </cell>
        </row>
        <row r="903">
          <cell r="M903" t="str">
            <v>ankit-fashions-cotton-art-silk-woven-saree-in-red-afkpprp5508</v>
          </cell>
        </row>
        <row r="904">
          <cell r="J904" t="str">
            <v>AFKPPRP4860</v>
          </cell>
          <cell r="K904">
            <v>6</v>
          </cell>
          <cell r="M904" t="str">
            <v>ankit-fashions-faux-georgette-embroidered-saree-in-red-afkpprp4860</v>
          </cell>
        </row>
        <row r="905">
          <cell r="M905" t="str">
            <v>ankit-fashions-faux-georgette-embroidered-saree-in-red-afkpprp4860</v>
          </cell>
        </row>
        <row r="906">
          <cell r="J906" t="str">
            <v>AFKPPRP5573</v>
          </cell>
          <cell r="K906">
            <v>6</v>
          </cell>
          <cell r="M906" t="str">
            <v>ankit-fashions-crepe-printed-saree-in-red-afkpprp5573</v>
          </cell>
        </row>
        <row r="907">
          <cell r="M907" t="str">
            <v>ankit-fashions-crepe-printed-saree-in-red-afkpprp5573</v>
          </cell>
        </row>
        <row r="908">
          <cell r="J908" t="str">
            <v>AFKPPRP5568</v>
          </cell>
          <cell r="K908">
            <v>6</v>
          </cell>
          <cell r="M908" t="str">
            <v>ankit-fashions-crepe-printed-saree-in-red-afkpprp5568</v>
          </cell>
        </row>
        <row r="909">
          <cell r="M909" t="str">
            <v>ankit-fashions-crepe-printed-saree-in-red-afkpprp5568</v>
          </cell>
        </row>
        <row r="910">
          <cell r="J910" t="str">
            <v>AFKPPRP5322</v>
          </cell>
          <cell r="K910">
            <v>6</v>
          </cell>
          <cell r="M910" t="str">
            <v>ankit-fashions-faux-georgette-printed-saree-in-red-afkpprp5322</v>
          </cell>
        </row>
        <row r="911">
          <cell r="M911" t="str">
            <v>ankit-fashions-faux-georgette-printed-saree-in-red-afkpprp5322</v>
          </cell>
        </row>
        <row r="912">
          <cell r="J912" t="str">
            <v>AFKPPRP4779</v>
          </cell>
          <cell r="K912">
            <v>0</v>
          </cell>
          <cell r="M912" t="str">
            <v>ankit-fashions-jacquard-woven-saree-in-rani-pink-afkpprp4779</v>
          </cell>
        </row>
        <row r="913">
          <cell r="M913" t="str">
            <v>ankit-fashions-jacquard-woven-saree-in-rani-pink-afkpprp4779</v>
          </cell>
        </row>
        <row r="914">
          <cell r="J914" t="str">
            <v>AFKPPRP5403</v>
          </cell>
          <cell r="K914">
            <v>6</v>
          </cell>
          <cell r="M914" t="str">
            <v>ankit-fashions-art-silk-embroidered-saree-in-rani-pink-afkpprp5403</v>
          </cell>
        </row>
        <row r="915">
          <cell r="M915" t="str">
            <v>ankit-fashions-art-silk-embroidered-saree-in-rani-pink-afkpprp5403</v>
          </cell>
        </row>
        <row r="916">
          <cell r="J916" t="str">
            <v>AFKPPRP5501</v>
          </cell>
          <cell r="K916">
            <v>6</v>
          </cell>
          <cell r="M916" t="str">
            <v>ankit-fashions-art-silk-woven-saree-in-rani-pink-afkpprp5501</v>
          </cell>
        </row>
        <row r="917">
          <cell r="M917" t="str">
            <v>ankit-fashions-art-silk-woven-saree-in-rani-pink-afkpprp5501</v>
          </cell>
        </row>
        <row r="918">
          <cell r="J918" t="str">
            <v>AFKPPRP5188</v>
          </cell>
          <cell r="K918">
            <v>6</v>
          </cell>
          <cell r="M918" t="str">
            <v>ankit-fashions-faux-georgette-embroidered-saree-in-rani-pink-afkpprp5188</v>
          </cell>
        </row>
        <row r="919">
          <cell r="M919" t="str">
            <v>ankit-fashions-faux-georgette-embroidered-saree-in-rani-pink-afkpprp5188</v>
          </cell>
        </row>
        <row r="920">
          <cell r="J920" t="str">
            <v>AFKPPRP5249</v>
          </cell>
          <cell r="K920">
            <v>6</v>
          </cell>
          <cell r="M920" t="str">
            <v>ankit-fashions-faux-georgette-embroidered-saree-in-rani-pink-afkpprp5249</v>
          </cell>
        </row>
        <row r="921">
          <cell r="M921" t="str">
            <v>ankit-fashions-faux-georgette-embroidered-saree-in-rani-pink-afkpprp5249</v>
          </cell>
        </row>
        <row r="922">
          <cell r="J922" t="str">
            <v>AFKPPRP5788</v>
          </cell>
          <cell r="K922">
            <v>6</v>
          </cell>
          <cell r="M922" t="str">
            <v>ankit-fashions-art-silk-embroidered-saree-in-purple-afkpprp5788</v>
          </cell>
        </row>
        <row r="923">
          <cell r="M923" t="str">
            <v>ankit-fashions-art-silk-embroidered-saree-in-purple-afkpprp5788</v>
          </cell>
        </row>
        <row r="924">
          <cell r="J924" t="str">
            <v>AFKPPRP5844</v>
          </cell>
          <cell r="K924">
            <v>6</v>
          </cell>
          <cell r="M924" t="str">
            <v>ankit-fashions-faux-georgette-embroidered-saree-in-purple-afkpprp5844</v>
          </cell>
        </row>
        <row r="925">
          <cell r="M925" t="str">
            <v>ankit-fashions-faux-georgette-embroidered-saree-in-purple-afkpprp5844</v>
          </cell>
        </row>
        <row r="926">
          <cell r="J926" t="str">
            <v>AFKPPRP5264</v>
          </cell>
          <cell r="K926">
            <v>6</v>
          </cell>
          <cell r="M926" t="str">
            <v>ankit-fashions-faux-georgette-embroidered-saree-in-purple-afkpprp5264</v>
          </cell>
        </row>
        <row r="927">
          <cell r="M927" t="str">
            <v>ankit-fashions-faux-georgette-embroidered-saree-in-purple-afkpprp5264</v>
          </cell>
        </row>
        <row r="928">
          <cell r="J928" t="str">
            <v>AFKPPRP5698</v>
          </cell>
          <cell r="K928">
            <v>6</v>
          </cell>
          <cell r="M928" t="str">
            <v>ankit-fashions-art-silk-woven-saree-in-purple-afkpprp5698</v>
          </cell>
        </row>
        <row r="929">
          <cell r="M929" t="str">
            <v>ankit-fashions-art-silk-woven-saree-in-purple-afkpprp5698</v>
          </cell>
        </row>
        <row r="930">
          <cell r="J930" t="str">
            <v>AFKPPRP5230</v>
          </cell>
          <cell r="K930">
            <v>0</v>
          </cell>
          <cell r="M930" t="str">
            <v>ankit-fashions-chiffon-embroidered-saree-in-purple-afkpprp5230</v>
          </cell>
        </row>
        <row r="931">
          <cell r="M931" t="str">
            <v>ankit-fashions-chiffon-embroidered-saree-in-purple-afkpprp5230</v>
          </cell>
        </row>
        <row r="932">
          <cell r="J932" t="str">
            <v>AFKPPRP5255</v>
          </cell>
          <cell r="K932">
            <v>6</v>
          </cell>
          <cell r="M932" t="str">
            <v>ankit-fashions-art-silk-embroidered-saree-in-purple-afkpprp5255</v>
          </cell>
        </row>
        <row r="933">
          <cell r="M933" t="str">
            <v>ankit-fashions-art-silk-embroidered-saree-in-purple-afkpprp5255</v>
          </cell>
        </row>
        <row r="934">
          <cell r="J934" t="str">
            <v>AFKPPRP5466</v>
          </cell>
          <cell r="K934">
            <v>6</v>
          </cell>
          <cell r="M934" t="str">
            <v>ankit-fashions-cotton-art-silk-woven-saree-in-purple-afkpprp5466</v>
          </cell>
        </row>
        <row r="935">
          <cell r="M935" t="str">
            <v>ankit-fashions-cotton-art-silk-woven-saree-in-purple-afkpprp5466</v>
          </cell>
        </row>
        <row r="936">
          <cell r="J936" t="str">
            <v>AFKPPRP4942</v>
          </cell>
          <cell r="K936">
            <v>0</v>
          </cell>
          <cell r="M936" t="str">
            <v>ankit-fashions-art-silk-embroidered-saree-in-purple-afkpprp4942</v>
          </cell>
        </row>
        <row r="937">
          <cell r="M937" t="str">
            <v>ankit-fashions-art-silk-embroidered-saree-in-purple-afkpprp4942</v>
          </cell>
        </row>
        <row r="938">
          <cell r="J938" t="str">
            <v>AFKPPRP4804</v>
          </cell>
          <cell r="K938">
            <v>6</v>
          </cell>
          <cell r="M938" t="str">
            <v>ankit-fashions-art-silk-woven-saree-in-purple-afkpprp4804</v>
          </cell>
        </row>
        <row r="939">
          <cell r="M939" t="str">
            <v>ankit-fashions-art-silk-woven-saree-in-purple-afkpprp4804</v>
          </cell>
        </row>
        <row r="940">
          <cell r="J940" t="str">
            <v>AFKPPRP5512</v>
          </cell>
          <cell r="K940">
            <v>6</v>
          </cell>
          <cell r="M940" t="str">
            <v>ankit-fashions-cotton-art-silk-woven-saree-in-purple-afkpprp5512</v>
          </cell>
        </row>
        <row r="941">
          <cell r="M941" t="str">
            <v>ankit-fashions-cotton-art-silk-woven-saree-in-purple-afkpprp5512</v>
          </cell>
        </row>
        <row r="942">
          <cell r="J942" t="str">
            <v>AFKPPRP4861</v>
          </cell>
          <cell r="K942">
            <v>6</v>
          </cell>
          <cell r="M942" t="str">
            <v>ankit-fashions-faux-georgette-embroidered-saree-in-purple-afkpprp4861</v>
          </cell>
        </row>
        <row r="943">
          <cell r="M943" t="str">
            <v>ankit-fashions-faux-georgette-embroidered-saree-in-purple-afkpprp4861</v>
          </cell>
        </row>
        <row r="944">
          <cell r="J944" t="str">
            <v>AFKP29185</v>
          </cell>
          <cell r="K944">
            <v>0</v>
          </cell>
          <cell r="M944" t="str">
            <v>ankit-fashions-faux-georgette-printed-saree-in-purple-afkp29185</v>
          </cell>
        </row>
        <row r="945">
          <cell r="M945" t="str">
            <v>ankit-fashions-faux-georgette-printed-saree-in-purple-afkp29185</v>
          </cell>
        </row>
        <row r="946">
          <cell r="J946" t="str">
            <v>AFKPPRP5790</v>
          </cell>
          <cell r="K946">
            <v>6</v>
          </cell>
          <cell r="M946" t="str">
            <v>ankit-fashions-faux-georgette-embroidered-saree-in-pink-afkpprp5790</v>
          </cell>
        </row>
        <row r="947">
          <cell r="M947" t="str">
            <v>ankit-fashions-faux-georgette-embroidered-saree-in-pink-afkpprp5790</v>
          </cell>
        </row>
        <row r="948">
          <cell r="J948" t="str">
            <v>AFKPPRP4986</v>
          </cell>
          <cell r="K948">
            <v>6</v>
          </cell>
          <cell r="M948" t="str">
            <v>ankit-fashions-lycra-embroidered-saree-in-pink-afkpprp4986</v>
          </cell>
        </row>
        <row r="949">
          <cell r="M949" t="str">
            <v>ankit-fashions-lycra-embroidered-saree-in-pink-afkpprp4986</v>
          </cell>
        </row>
        <row r="950">
          <cell r="J950" t="str">
            <v>AFKPPRP5221</v>
          </cell>
          <cell r="K950">
            <v>0</v>
          </cell>
          <cell r="M950" t="str">
            <v>ankit-fashions-banarasi-art-silk-woven-saree-in-pink-afkpprp5221</v>
          </cell>
        </row>
        <row r="951">
          <cell r="M951" t="str">
            <v>ankit-fashions-banarasi-art-silk-woven-saree-in-pink-afkpprp5221</v>
          </cell>
        </row>
        <row r="952">
          <cell r="J952" t="str">
            <v>AFKPPRP5416</v>
          </cell>
          <cell r="K952">
            <v>6</v>
          </cell>
          <cell r="M952" t="str">
            <v>ankit-fashions-art-silk-embroidered-saree-in-pink-afkpprp5416</v>
          </cell>
        </row>
        <row r="953">
          <cell r="M953" t="str">
            <v>ankit-fashions-art-silk-embroidered-saree-in-pink-afkpprp5416</v>
          </cell>
        </row>
        <row r="954">
          <cell r="J954" t="str">
            <v>AFKPPRP4774</v>
          </cell>
          <cell r="K954">
            <v>0</v>
          </cell>
          <cell r="M954" t="str">
            <v>ankit-fashions-jacquard-woven-saree-in-pink-afkpprp4774</v>
          </cell>
        </row>
        <row r="955">
          <cell r="M955" t="str">
            <v>ankit-fashions-jacquard-woven-saree-in-pink-afkpprp4774</v>
          </cell>
        </row>
        <row r="956">
          <cell r="J956" t="str">
            <v>AFKPPRP5402</v>
          </cell>
          <cell r="K956">
            <v>6</v>
          </cell>
          <cell r="M956" t="str">
            <v>ankit-fashions-art-silk-embroidered-saree-in-pink-afkpprp5402</v>
          </cell>
        </row>
        <row r="957">
          <cell r="M957" t="str">
            <v>ankit-fashions-art-silk-embroidered-saree-in-pink-afkpprp5402</v>
          </cell>
        </row>
        <row r="958">
          <cell r="J958" t="str">
            <v>AFKPPRP5700</v>
          </cell>
          <cell r="K958">
            <v>6</v>
          </cell>
          <cell r="M958" t="str">
            <v>ankit-fashions-art-silk-woven-saree-in-pink-afkpprp5700</v>
          </cell>
        </row>
        <row r="959">
          <cell r="M959" t="str">
            <v>ankit-fashions-art-silk-woven-saree-in-pink-afkpprp5700</v>
          </cell>
        </row>
        <row r="960">
          <cell r="J960" t="str">
            <v>AFKPPRP5023</v>
          </cell>
          <cell r="K960">
            <v>0</v>
          </cell>
          <cell r="M960" t="str">
            <v>ankit-fashions-satin-embroidered-saree-in-pink-afkpprp5023</v>
          </cell>
        </row>
        <row r="961">
          <cell r="M961" t="str">
            <v>ankit-fashions-satin-embroidered-saree-in-pink-afkpprp5023</v>
          </cell>
        </row>
        <row r="962">
          <cell r="J962" t="str">
            <v>AFKPPRP5548</v>
          </cell>
          <cell r="K962">
            <v>6</v>
          </cell>
          <cell r="M962" t="str">
            <v>ankit-fashions-cotton-art-silk-embroidered-saree-in-pink-afkpprp5548</v>
          </cell>
        </row>
        <row r="963">
          <cell r="M963" t="str">
            <v>ankit-fashions-cotton-art-silk-embroidered-saree-in-pink-afkpprp5548</v>
          </cell>
        </row>
        <row r="964">
          <cell r="J964" t="str">
            <v>AFKPPRP5207</v>
          </cell>
          <cell r="K964">
            <v>6</v>
          </cell>
          <cell r="M964" t="str">
            <v>ankit-fashions-lycra-embroidered-saree-in-pink-afkpprp5207</v>
          </cell>
        </row>
        <row r="965">
          <cell r="M965" t="str">
            <v>ankit-fashions-lycra-embroidered-saree-in-pink-afkpprp5207</v>
          </cell>
        </row>
        <row r="966">
          <cell r="J966" t="str">
            <v>AFKPPRP5885</v>
          </cell>
          <cell r="K966">
            <v>6</v>
          </cell>
          <cell r="M966" t="str">
            <v>ankit-fashions-cotton-art-silk-woven-saree-in-pink-afkpprp5885</v>
          </cell>
        </row>
        <row r="967">
          <cell r="M967" t="str">
            <v>ankit-fashions-cotton-art-silk-woven-saree-in-pink-afkpprp5885</v>
          </cell>
        </row>
        <row r="968">
          <cell r="J968" t="str">
            <v>AFKPPRP5765</v>
          </cell>
          <cell r="K968">
            <v>6</v>
          </cell>
          <cell r="M968" t="str">
            <v>ankit-fashions-cotton-art-silk-woven-saree-in-pink-afkpprp5765</v>
          </cell>
        </row>
        <row r="969">
          <cell r="M969" t="str">
            <v>ankit-fashions-cotton-art-silk-woven-saree-in-pink-afkpprp5765</v>
          </cell>
        </row>
        <row r="970">
          <cell r="J970" t="str">
            <v>AFKPPRP5688</v>
          </cell>
          <cell r="K970">
            <v>6</v>
          </cell>
          <cell r="M970" t="str">
            <v>ankit-fashions-cotton-art-silk-woven-saree-in-pink-afkpprp5688</v>
          </cell>
        </row>
        <row r="971">
          <cell r="M971" t="str">
            <v>ankit-fashions-cotton-art-silk-woven-saree-in-pink-afkpprp5688</v>
          </cell>
        </row>
        <row r="972">
          <cell r="J972" t="str">
            <v>AFKPPRP5652</v>
          </cell>
          <cell r="K972">
            <v>6</v>
          </cell>
          <cell r="M972" t="str">
            <v>ankit-fashions-cotton-art-silk-woven-saree-in-pink-afkpprp5652</v>
          </cell>
        </row>
        <row r="973">
          <cell r="M973" t="str">
            <v>ankit-fashions-cotton-art-silk-woven-saree-in-pink-afkpprp5652</v>
          </cell>
        </row>
        <row r="974">
          <cell r="J974" t="str">
            <v>AFKPPRP5469</v>
          </cell>
          <cell r="K974">
            <v>6</v>
          </cell>
          <cell r="M974" t="str">
            <v>ankit-fashions-cotton-art-silk-woven-saree-in-pink-afkpprp5469</v>
          </cell>
        </row>
        <row r="975">
          <cell r="M975" t="str">
            <v>ankit-fashions-cotton-art-silk-woven-saree-in-pink-afkpprp5469</v>
          </cell>
        </row>
        <row r="976">
          <cell r="J976" t="str">
            <v>AFKPPRP5099</v>
          </cell>
          <cell r="K976">
            <v>0</v>
          </cell>
          <cell r="M976" t="str">
            <v>ankit-fashions-art-silk-embroidered-saree-in-pink-afkpprp5099</v>
          </cell>
        </row>
        <row r="977">
          <cell r="M977" t="str">
            <v>ankit-fashions-art-silk-embroidered-saree-in-pink-afkpprp5099</v>
          </cell>
        </row>
        <row r="978">
          <cell r="J978" t="str">
            <v>AFKPPRP4849</v>
          </cell>
          <cell r="K978">
            <v>6</v>
          </cell>
          <cell r="M978" t="str">
            <v>ankit-fashions-lycra-woven-saree-in-pink-afkpprp4849</v>
          </cell>
        </row>
        <row r="979">
          <cell r="M979" t="str">
            <v>ankit-fashions-lycra-woven-saree-in-pink-afkpprp4849</v>
          </cell>
        </row>
        <row r="980">
          <cell r="J980" t="str">
            <v>AFKPPRP5169</v>
          </cell>
          <cell r="K980">
            <v>6</v>
          </cell>
          <cell r="M980" t="str">
            <v>ankit-fashions-faux-georgette-embroidered-saree-in-pink-afkpprp5169</v>
          </cell>
        </row>
        <row r="981">
          <cell r="M981" t="str">
            <v>ankit-fashions-faux-georgette-embroidered-saree-in-pink-afkpprp5169</v>
          </cell>
        </row>
        <row r="982">
          <cell r="J982" t="str">
            <v>AFKPPRP5572</v>
          </cell>
          <cell r="K982">
            <v>6</v>
          </cell>
          <cell r="M982" t="str">
            <v>ankit-fashions-crepe-printed-saree-in-pink-afkpprp5572</v>
          </cell>
        </row>
        <row r="983">
          <cell r="M983" t="str">
            <v>ankit-fashions-crepe-printed-saree-in-pink-afkpprp5572</v>
          </cell>
        </row>
        <row r="984">
          <cell r="J984" t="str">
            <v>AFKPPRP5576</v>
          </cell>
          <cell r="K984">
            <v>6</v>
          </cell>
          <cell r="M984" t="str">
            <v>ankit-fashions-crepe-printed-saree-in-pink-afkpprp5576</v>
          </cell>
        </row>
        <row r="985">
          <cell r="M985" t="str">
            <v>ankit-fashions-crepe-printed-saree-in-pink-afkpprp5576</v>
          </cell>
        </row>
        <row r="986">
          <cell r="J986" t="str">
            <v>AFKPPRP5567</v>
          </cell>
          <cell r="K986">
            <v>6</v>
          </cell>
          <cell r="M986" t="str">
            <v>ankit-fashions-crepe-printed-saree-in-pink-afkpprp5567</v>
          </cell>
        </row>
        <row r="987">
          <cell r="M987" t="str">
            <v>ankit-fashions-crepe-printed-saree-in-pink-afkpprp5567</v>
          </cell>
        </row>
        <row r="988">
          <cell r="J988" t="str">
            <v>AFKP29173</v>
          </cell>
          <cell r="K988">
            <v>0</v>
          </cell>
          <cell r="M988" t="str">
            <v>ankit-fashions-faux-georgette-printed-saree-in-pink-afkp29173</v>
          </cell>
        </row>
        <row r="989">
          <cell r="M989" t="str">
            <v>ankit-fashions-faux-georgette-printed-saree-in-pink-afkp29173</v>
          </cell>
        </row>
        <row r="990">
          <cell r="J990" t="str">
            <v>AFKPPRP5752</v>
          </cell>
          <cell r="K990">
            <v>6</v>
          </cell>
          <cell r="M990" t="str">
            <v>ankit-fashions-cotton-art-silk-woven-saree-in-pink-afkpprp5752</v>
          </cell>
        </row>
        <row r="991">
          <cell r="M991" t="str">
            <v>ankit-fashions-cotton-art-silk-woven-saree-in-pink-afkpprp5752</v>
          </cell>
        </row>
        <row r="992">
          <cell r="J992" t="str">
            <v>AFKPPRP5304</v>
          </cell>
          <cell r="K992">
            <v>6</v>
          </cell>
          <cell r="M992" t="str">
            <v>ankit-fashions-faux-georgette-printed-saree-in-pink-afkpprp5304</v>
          </cell>
        </row>
        <row r="993">
          <cell r="M993" t="str">
            <v>ankit-fashions-faux-georgette-printed-saree-in-pink-afkpprp5304</v>
          </cell>
        </row>
        <row r="994">
          <cell r="J994" t="str">
            <v>AFKPPRP5812</v>
          </cell>
          <cell r="K994">
            <v>6</v>
          </cell>
          <cell r="M994" t="str">
            <v>ankit-fashions-cotton-art-silk-printed-saree-in-pink-afkpprp5812</v>
          </cell>
        </row>
        <row r="995">
          <cell r="M995" t="str">
            <v>ankit-fashions-cotton-art-silk-printed-saree-in-pink-afkpprp5812</v>
          </cell>
        </row>
        <row r="996">
          <cell r="J996" t="str">
            <v>AFKPPRP5810</v>
          </cell>
          <cell r="K996">
            <v>6</v>
          </cell>
          <cell r="M996" t="str">
            <v>ankit-fashions-cotton-art-silk-printed-saree-in-pink-afkpprp5810</v>
          </cell>
        </row>
        <row r="997">
          <cell r="M997" t="str">
            <v>ankit-fashions-cotton-art-silk-printed-saree-in-pink-afkpprp5810</v>
          </cell>
        </row>
        <row r="998">
          <cell r="J998" t="str">
            <v>AFKPPRP5262</v>
          </cell>
          <cell r="K998">
            <v>6</v>
          </cell>
          <cell r="M998" t="str">
            <v>ankit-fashions-faux-georgette-embroidered-saree-in-peach-afkpprp5262</v>
          </cell>
        </row>
        <row r="999">
          <cell r="M999" t="str">
            <v>ankit-fashions-faux-georgette-embroidered-saree-in-peach-afkpprp5262</v>
          </cell>
        </row>
        <row r="1000">
          <cell r="J1000" t="str">
            <v>AFKPPRP5072</v>
          </cell>
          <cell r="K1000">
            <v>0</v>
          </cell>
          <cell r="M1000" t="str">
            <v>ankit-fashions-blended-cotton-printed-saree-in-peach-afkpprp5072</v>
          </cell>
        </row>
        <row r="1001">
          <cell r="M1001" t="str">
            <v>ankit-fashions-blended-cotton-printed-saree-in-peach-afkpprp5072</v>
          </cell>
        </row>
        <row r="1002">
          <cell r="J1002" t="str">
            <v>AFKPPRP5311</v>
          </cell>
          <cell r="K1002">
            <v>6</v>
          </cell>
          <cell r="M1002" t="str">
            <v>ankit-fashions-faux-georgette-printed-saree-in-peach-afkpprp5311</v>
          </cell>
        </row>
        <row r="1003">
          <cell r="M1003" t="str">
            <v>ankit-fashions-faux-georgette-printed-saree-in-peach-afkpprp5311</v>
          </cell>
        </row>
        <row r="1004">
          <cell r="J1004" t="str">
            <v>AFKPPRP5850</v>
          </cell>
          <cell r="K1004">
            <v>6</v>
          </cell>
          <cell r="M1004" t="str">
            <v>ankit-fashions-chiffon-embroidered-saree-in-peach-afkpprp5850</v>
          </cell>
        </row>
        <row r="1005">
          <cell r="M1005" t="str">
            <v>ankit-fashions-chiffon-embroidered-saree-in-peach-afkpprp5850</v>
          </cell>
        </row>
        <row r="1006">
          <cell r="J1006" t="str">
            <v>AFKPPRP4783</v>
          </cell>
          <cell r="K1006">
            <v>0</v>
          </cell>
          <cell r="M1006" t="str">
            <v>ankit-fashions-jacquard-woven-saree-in-peach-afkpprp4783</v>
          </cell>
        </row>
        <row r="1007">
          <cell r="M1007" t="str">
            <v>ankit-fashions-jacquard-woven-saree-in-peach-afkpprp4783</v>
          </cell>
        </row>
        <row r="1008">
          <cell r="J1008" t="str">
            <v>AFKPPRP4911</v>
          </cell>
          <cell r="K1008">
            <v>0</v>
          </cell>
          <cell r="M1008" t="str">
            <v>ankit-fashions-satin-embroidered-saree-in-peach-afkpprp4911</v>
          </cell>
        </row>
        <row r="1009">
          <cell r="M1009" t="str">
            <v>ankit-fashions-satin-embroidered-saree-in-peach-afkpprp4911</v>
          </cell>
        </row>
        <row r="1010">
          <cell r="J1010" t="str">
            <v>AFKPPRP4903</v>
          </cell>
          <cell r="K1010">
            <v>0</v>
          </cell>
          <cell r="M1010" t="str">
            <v>ankit-fashions-satin-embroidered-saree-in-peach-afkpprp4903</v>
          </cell>
        </row>
        <row r="1011">
          <cell r="M1011" t="str">
            <v>ankit-fashions-satin-embroidered-saree-in-peach-afkpprp4903</v>
          </cell>
        </row>
        <row r="1012">
          <cell r="J1012" t="str">
            <v>AFKPPRP5542</v>
          </cell>
          <cell r="K1012">
            <v>6</v>
          </cell>
          <cell r="M1012" t="str">
            <v>ankit-fashions-cotton-art-silk-embroidered-saree-in-peach-afkpprp5542</v>
          </cell>
        </row>
        <row r="1013">
          <cell r="M1013" t="str">
            <v>ankit-fashions-cotton-art-silk-embroidered-saree-in-peach-afkpprp5542</v>
          </cell>
        </row>
        <row r="1014">
          <cell r="J1014" t="str">
            <v>AFKPPRP5722</v>
          </cell>
          <cell r="K1014">
            <v>6</v>
          </cell>
          <cell r="M1014" t="str">
            <v>ankit-fashions-cotton-art-silk-woven-saree-in-peach-afkpprp5722</v>
          </cell>
        </row>
        <row r="1015">
          <cell r="M1015" t="str">
            <v>ankit-fashions-cotton-art-silk-woven-saree-in-peach-afkpprp5722</v>
          </cell>
        </row>
        <row r="1016">
          <cell r="J1016" t="str">
            <v>AFKPPRP4952</v>
          </cell>
          <cell r="K1016">
            <v>0</v>
          </cell>
          <cell r="M1016" t="str">
            <v>ankit-fashions-art-silk-embroidered-saree-in-peach-afkpprp4952</v>
          </cell>
        </row>
        <row r="1017">
          <cell r="M1017" t="str">
            <v>ankit-fashions-art-silk-embroidered-saree-in-peach-afkpprp4952</v>
          </cell>
        </row>
        <row r="1018">
          <cell r="J1018" t="str">
            <v>AFKPPRP5510</v>
          </cell>
          <cell r="K1018">
            <v>6</v>
          </cell>
          <cell r="M1018" t="str">
            <v>ankit-fashions-cotton-art-silk-woven-saree-in-peach-afkpprp5510</v>
          </cell>
        </row>
        <row r="1019">
          <cell r="M1019" t="str">
            <v>ankit-fashions-cotton-art-silk-woven-saree-in-peach-afkpprp5510</v>
          </cell>
        </row>
        <row r="1020">
          <cell r="J1020" t="str">
            <v>AFKPPRP4866</v>
          </cell>
          <cell r="K1020">
            <v>6</v>
          </cell>
          <cell r="M1020" t="str">
            <v>ankit-fashions-faux-georgette-embroidered-saree-in-peach-afkpprp4866</v>
          </cell>
        </row>
        <row r="1021">
          <cell r="M1021" t="str">
            <v>ankit-fashions-faux-georgette-embroidered-saree-in-peach-afkpprp4866</v>
          </cell>
        </row>
        <row r="1022">
          <cell r="J1022" t="str">
            <v>AFKPPRP5779</v>
          </cell>
          <cell r="K1022">
            <v>6</v>
          </cell>
          <cell r="M1022" t="str">
            <v>ankit-fashions-satin-embroidered-saree-in-orange-afkpprp5779</v>
          </cell>
        </row>
        <row r="1023">
          <cell r="M1023" t="str">
            <v>ankit-fashions-satin-embroidered-saree-in-orange-afkpprp5779</v>
          </cell>
        </row>
        <row r="1024">
          <cell r="J1024" t="str">
            <v>AFKPPRP5784</v>
          </cell>
          <cell r="K1024">
            <v>6</v>
          </cell>
          <cell r="M1024" t="str">
            <v>ankit-fashions-faux-georgette-embroidered-saree-in-orange-afkpprp5784</v>
          </cell>
        </row>
        <row r="1025">
          <cell r="M1025" t="str">
            <v>ankit-fashions-faux-georgette-embroidered-saree-in-orange-afkpprp5784</v>
          </cell>
        </row>
        <row r="1026">
          <cell r="J1026" t="str">
            <v>AFKPPRP5789</v>
          </cell>
          <cell r="K1026">
            <v>6</v>
          </cell>
          <cell r="M1026" t="str">
            <v>ankit-fashions-art-silk-embroidered-saree-in-orange-afkpprp5789</v>
          </cell>
        </row>
        <row r="1027">
          <cell r="M1027" t="str">
            <v>ankit-fashions-art-silk-embroidered-saree-in-orange-afkpprp5789</v>
          </cell>
        </row>
        <row r="1028">
          <cell r="J1028" t="str">
            <v>AFKPPRP5852</v>
          </cell>
          <cell r="K1028">
            <v>6</v>
          </cell>
          <cell r="M1028" t="str">
            <v>ankit-fashions-faux-georgette-embroidered-saree-in-orange-afkpprp5852</v>
          </cell>
        </row>
        <row r="1029">
          <cell r="M1029" t="str">
            <v>ankit-fashions-faux-georgette-embroidered-saree-in-orange-afkpprp5852</v>
          </cell>
        </row>
        <row r="1030">
          <cell r="J1030" t="str">
            <v>AFKPPRP5037</v>
          </cell>
          <cell r="K1030">
            <v>6</v>
          </cell>
          <cell r="M1030" t="str">
            <v>ankit-fashions-banarasi-art-silk-printed-saree-in-orange-afkpprp5037</v>
          </cell>
        </row>
        <row r="1031">
          <cell r="M1031" t="str">
            <v>ankit-fashions-banarasi-art-silk-printed-saree-in-orange-afkpprp5037</v>
          </cell>
        </row>
        <row r="1032">
          <cell r="J1032" t="str">
            <v>AFKPPRP5033</v>
          </cell>
          <cell r="K1032">
            <v>6</v>
          </cell>
          <cell r="M1032" t="str">
            <v>ankit-fashions-banarasi-art-silk-printed-saree-in-orange-afkpprp5033</v>
          </cell>
        </row>
        <row r="1033">
          <cell r="M1033" t="str">
            <v>ankit-fashions-banarasi-art-silk-printed-saree-in-orange-afkpprp5033</v>
          </cell>
        </row>
        <row r="1034">
          <cell r="J1034" t="str">
            <v>AFKPPRP5936</v>
          </cell>
          <cell r="K1034">
            <v>6</v>
          </cell>
          <cell r="M1034" t="str">
            <v>ankit-fashions-art-silk-woven-saree-in-orange-afkpprp5936</v>
          </cell>
        </row>
        <row r="1035">
          <cell r="M1035" t="str">
            <v>ankit-fashions-art-silk-woven-saree-in-orange-afkpprp5936</v>
          </cell>
        </row>
        <row r="1036">
          <cell r="J1036" t="str">
            <v>AFKPPRP5934</v>
          </cell>
          <cell r="K1036">
            <v>6</v>
          </cell>
          <cell r="M1036" t="str">
            <v>ankit-fashions-art-silk-woven-saree-in-orange-afkpprp5934</v>
          </cell>
        </row>
        <row r="1037">
          <cell r="M1037" t="str">
            <v>ankit-fashions-art-silk-woven-saree-in-orange-afkpprp5934</v>
          </cell>
        </row>
        <row r="1038">
          <cell r="J1038" t="str">
            <v>AFKPPRP5933</v>
          </cell>
          <cell r="K1038">
            <v>6</v>
          </cell>
          <cell r="M1038" t="str">
            <v>ankit-fashions-art-silk-woven-saree-in-orange-afkpprp5933</v>
          </cell>
        </row>
        <row r="1039">
          <cell r="M1039" t="str">
            <v>ankit-fashions-art-silk-woven-saree-in-orange-afkpprp5933</v>
          </cell>
        </row>
        <row r="1040">
          <cell r="J1040" t="str">
            <v>AFKPPRP5930</v>
          </cell>
          <cell r="K1040">
            <v>6</v>
          </cell>
          <cell r="M1040" t="str">
            <v>ankit-fashions-art-silk-woven-saree-in-orange-afkpprp5930</v>
          </cell>
        </row>
        <row r="1041">
          <cell r="M1041" t="str">
            <v>ankit-fashions-art-silk-woven-saree-in-orange-afkpprp5930</v>
          </cell>
        </row>
        <row r="1042">
          <cell r="J1042" t="str">
            <v>AFKPPRP5928</v>
          </cell>
          <cell r="K1042">
            <v>6</v>
          </cell>
          <cell r="M1042" t="str">
            <v>ankit-fashions-art-silk-woven-saree-in-orange-afkpprp5928</v>
          </cell>
        </row>
        <row r="1043">
          <cell r="M1043" t="str">
            <v>ankit-fashions-art-silk-woven-saree-in-orange-afkpprp5928</v>
          </cell>
        </row>
        <row r="1044">
          <cell r="J1044" t="str">
            <v>AFKPPRP5414</v>
          </cell>
          <cell r="K1044">
            <v>6</v>
          </cell>
          <cell r="M1044" t="str">
            <v>ankit-fashions-faux-georgette-embroidered-saree-in-orange-afkpprp5414</v>
          </cell>
        </row>
        <row r="1045">
          <cell r="M1045" t="str">
            <v>ankit-fashions-faux-georgette-embroidered-saree-in-orange-afkpprp5414</v>
          </cell>
        </row>
        <row r="1046">
          <cell r="J1046" t="str">
            <v>AFKPPRP4776</v>
          </cell>
          <cell r="K1046">
            <v>0</v>
          </cell>
          <cell r="M1046" t="str">
            <v>ankit-fashions-jacquard-woven-saree-in-orange-afkpprp4776</v>
          </cell>
        </row>
        <row r="1047">
          <cell r="M1047" t="str">
            <v>ankit-fashions-jacquard-woven-saree-in-orange-afkpprp4776</v>
          </cell>
        </row>
        <row r="1048">
          <cell r="J1048" t="str">
            <v>AFKPPRP4775</v>
          </cell>
          <cell r="K1048">
            <v>0</v>
          </cell>
          <cell r="M1048" t="str">
            <v>ankit-fashions-jacquard-woven-saree-in-orange-afkpprp4775</v>
          </cell>
        </row>
        <row r="1049">
          <cell r="M1049" t="str">
            <v>ankit-fashions-jacquard-woven-saree-in-orange-afkpprp4775</v>
          </cell>
        </row>
        <row r="1050">
          <cell r="J1050" t="str">
            <v>AFKPPRP4912</v>
          </cell>
          <cell r="K1050">
            <v>0</v>
          </cell>
          <cell r="M1050" t="str">
            <v>ankit-fashions-satin-embroidered-saree-in-orange-afkpprp4912</v>
          </cell>
        </row>
        <row r="1051">
          <cell r="M1051" t="str">
            <v>ankit-fashions-satin-embroidered-saree-in-orange-afkpprp4912</v>
          </cell>
        </row>
        <row r="1052">
          <cell r="J1052" t="str">
            <v>AFKPPRP4907</v>
          </cell>
          <cell r="K1052">
            <v>0</v>
          </cell>
          <cell r="M1052" t="str">
            <v>ankit-fashions-satin-embroidered-saree-in-orange-afkpprp4907</v>
          </cell>
        </row>
        <row r="1053">
          <cell r="M1053" t="str">
            <v>ankit-fashions-satin-embroidered-saree-in-orange-afkpprp4907</v>
          </cell>
        </row>
        <row r="1054">
          <cell r="J1054" t="str">
            <v>AFKPPRP5697</v>
          </cell>
          <cell r="K1054">
            <v>6</v>
          </cell>
          <cell r="M1054" t="str">
            <v>ankit-fashions-art-silk-woven-saree-in-orange-afkpprp5697</v>
          </cell>
        </row>
        <row r="1055">
          <cell r="M1055" t="str">
            <v>ankit-fashions-art-silk-woven-saree-in-orange-afkpprp5697</v>
          </cell>
        </row>
        <row r="1056">
          <cell r="J1056" t="str">
            <v>AFKPPRP4758</v>
          </cell>
          <cell r="K1056">
            <v>0</v>
          </cell>
          <cell r="M1056" t="str">
            <v>ankit-fashions-art-silk-woven-saree-in-orange-afkpprp4758</v>
          </cell>
        </row>
        <row r="1057">
          <cell r="M1057" t="str">
            <v>ankit-fashions-art-silk-woven-saree-in-orange-afkpprp4758</v>
          </cell>
        </row>
        <row r="1058">
          <cell r="J1058" t="str">
            <v>AFKPPRP4752</v>
          </cell>
          <cell r="K1058">
            <v>0</v>
          </cell>
          <cell r="M1058" t="str">
            <v>ankit-fashions-art-silk-woven-saree-in-orange-afkpprp4752</v>
          </cell>
        </row>
        <row r="1059">
          <cell r="M1059" t="str">
            <v>ankit-fashions-art-silk-woven-saree-in-orange-afkpprp4752</v>
          </cell>
        </row>
        <row r="1060">
          <cell r="J1060" t="str">
            <v>AFKP29125</v>
          </cell>
          <cell r="K1060">
            <v>0</v>
          </cell>
          <cell r="M1060" t="str">
            <v>ankit-fashions-banarasi-art-silk-woven-saree-in-orange-afkp29125</v>
          </cell>
        </row>
        <row r="1061">
          <cell r="M1061" t="str">
            <v>ankit-fashions-banarasi-art-silk-woven-saree-in-orange-afkp29125</v>
          </cell>
        </row>
        <row r="1062">
          <cell r="J1062" t="str">
            <v>AFKPPRP5019</v>
          </cell>
          <cell r="K1062">
            <v>0</v>
          </cell>
          <cell r="M1062" t="str">
            <v>ankit-fashions-satin-embroidered-saree-in-orange-afkpprp5019</v>
          </cell>
        </row>
        <row r="1063">
          <cell r="M1063" t="str">
            <v>ankit-fashions-satin-embroidered-saree-in-orange-afkpprp5019</v>
          </cell>
        </row>
        <row r="1064">
          <cell r="J1064" t="str">
            <v>AFKPPRP5547</v>
          </cell>
          <cell r="K1064">
            <v>6</v>
          </cell>
          <cell r="M1064" t="str">
            <v>ankit-fashions-cotton-art-silk-embroidered-saree-in-orange-afkpprp5547</v>
          </cell>
        </row>
        <row r="1065">
          <cell r="M1065" t="str">
            <v>ankit-fashions-cotton-art-silk-embroidered-saree-in-orange-afkpprp5547</v>
          </cell>
        </row>
        <row r="1066">
          <cell r="J1066" t="str">
            <v>AFKPPRP5956</v>
          </cell>
          <cell r="K1066">
            <v>6</v>
          </cell>
          <cell r="M1066" t="str">
            <v>ankit-fashions-art-silk-embroidered-saree-in-orange-afkpprp5956</v>
          </cell>
        </row>
        <row r="1067">
          <cell r="M1067" t="str">
            <v>ankit-fashions-art-silk-embroidered-saree-in-orange-afkpprp5956</v>
          </cell>
        </row>
        <row r="1068">
          <cell r="J1068" t="str">
            <v>AFKPPRP5537</v>
          </cell>
          <cell r="K1068">
            <v>6</v>
          </cell>
          <cell r="M1068" t="str">
            <v>ankit-fashions-art-silk-woven-saree-in-orange-afkpprp5537</v>
          </cell>
        </row>
        <row r="1069">
          <cell r="M1069" t="str">
            <v>ankit-fashions-art-silk-woven-saree-in-orange-afkpprp5537</v>
          </cell>
        </row>
        <row r="1070">
          <cell r="J1070" t="str">
            <v>AFKPPRP5458</v>
          </cell>
          <cell r="K1070">
            <v>6</v>
          </cell>
          <cell r="M1070" t="str">
            <v>ankit-fashions-art-silk-woven-saree-in-orange-afkpprp5458</v>
          </cell>
        </row>
        <row r="1071">
          <cell r="M1071" t="str">
            <v>ankit-fashions-art-silk-woven-saree-in-orange-afkpprp5458</v>
          </cell>
        </row>
        <row r="1072">
          <cell r="J1072" t="str">
            <v>AFKPPRP5886</v>
          </cell>
          <cell r="K1072">
            <v>6</v>
          </cell>
          <cell r="M1072" t="str">
            <v>ankit-fashions-cotton-art-silk-woven-saree-in-orange-afkpprp5886</v>
          </cell>
        </row>
        <row r="1073">
          <cell r="M1073" t="str">
            <v>ankit-fashions-cotton-art-silk-woven-saree-in-orange-afkpprp5886</v>
          </cell>
        </row>
        <row r="1074">
          <cell r="J1074" t="str">
            <v>AFKPPRP5878</v>
          </cell>
          <cell r="K1074">
            <v>6</v>
          </cell>
          <cell r="M1074" t="str">
            <v>ankit-fashions-cotton-art-silk-woven-saree-in-orange-afkpprp5878</v>
          </cell>
        </row>
        <row r="1075">
          <cell r="M1075" t="str">
            <v>ankit-fashions-cotton-art-silk-woven-saree-in-orange-afkpprp5878</v>
          </cell>
        </row>
        <row r="1076">
          <cell r="J1076" t="str">
            <v>AFKPPRP5770</v>
          </cell>
          <cell r="K1076">
            <v>6</v>
          </cell>
          <cell r="M1076" t="str">
            <v>ankit-fashions-cotton-art-silk-woven-saree-in-orange-afkpprp5770</v>
          </cell>
        </row>
        <row r="1077">
          <cell r="M1077" t="str">
            <v>ankit-fashions-cotton-art-silk-woven-saree-in-orange-afkpprp5770</v>
          </cell>
        </row>
        <row r="1078">
          <cell r="J1078" t="str">
            <v>AFKPPRP5768</v>
          </cell>
          <cell r="K1078">
            <v>6</v>
          </cell>
          <cell r="M1078" t="str">
            <v>ankit-fashions-cotton-art-silk-woven-saree-in-orange-afkpprp5768</v>
          </cell>
        </row>
        <row r="1079">
          <cell r="M1079" t="str">
            <v>ankit-fashions-cotton-art-silk-woven-saree-in-orange-afkpprp5768</v>
          </cell>
        </row>
        <row r="1080">
          <cell r="J1080" t="str">
            <v>AFKPPRP5766</v>
          </cell>
          <cell r="K1080">
            <v>6</v>
          </cell>
          <cell r="M1080" t="str">
            <v>ankit-fashions-cotton-art-silk-woven-saree-in-orange-afkpprp5766</v>
          </cell>
        </row>
        <row r="1081">
          <cell r="M1081" t="str">
            <v>ankit-fashions-cotton-art-silk-woven-saree-in-orange-afkpprp5766</v>
          </cell>
        </row>
        <row r="1082">
          <cell r="J1082" t="str">
            <v>AFKPPRP5720</v>
          </cell>
          <cell r="K1082">
            <v>6</v>
          </cell>
          <cell r="M1082" t="str">
            <v>ankit-fashions-cotton-art-silk-woven-saree-in-orange-afkpprp5720</v>
          </cell>
        </row>
        <row r="1083">
          <cell r="M1083" t="str">
            <v>ankit-fashions-cotton-art-silk-woven-saree-in-orange-afkpprp5720</v>
          </cell>
        </row>
        <row r="1084">
          <cell r="J1084" t="str">
            <v>AFKPPRP5683</v>
          </cell>
          <cell r="K1084">
            <v>6</v>
          </cell>
          <cell r="M1084" t="str">
            <v>ankit-fashions-cotton-art-silk-woven-saree-in-orange-afkpprp5683</v>
          </cell>
        </row>
        <row r="1085">
          <cell r="M1085" t="str">
            <v>ankit-fashions-cotton-art-silk-woven-saree-in-orange-afkpprp5683</v>
          </cell>
        </row>
        <row r="1086">
          <cell r="J1086" t="str">
            <v>AFKPPRP5653</v>
          </cell>
          <cell r="K1086">
            <v>6</v>
          </cell>
          <cell r="M1086" t="str">
            <v>ankit-fashions-cotton-art-silk-woven-saree-in-orange-afkpprp5653</v>
          </cell>
        </row>
        <row r="1087">
          <cell r="M1087" t="str">
            <v>ankit-fashions-cotton-art-silk-woven-saree-in-orange-afkpprp5653</v>
          </cell>
        </row>
        <row r="1088">
          <cell r="J1088" t="str">
            <v>AFKPPRP5648</v>
          </cell>
          <cell r="K1088">
            <v>6</v>
          </cell>
          <cell r="M1088" t="str">
            <v>ankit-fashions-cotton-art-silk-woven-saree-in-orange-afkpprp5648</v>
          </cell>
        </row>
        <row r="1089">
          <cell r="M1089" t="str">
            <v>ankit-fashions-cotton-art-silk-woven-saree-in-orange-afkpprp5648</v>
          </cell>
        </row>
        <row r="1090">
          <cell r="J1090" t="str">
            <v>AFKPPRP5647</v>
          </cell>
          <cell r="K1090">
            <v>6</v>
          </cell>
          <cell r="M1090" t="str">
            <v>ankit-fashions-cotton-art-silk-woven-saree-in-orange-afkpprp5647</v>
          </cell>
        </row>
        <row r="1091">
          <cell r="M1091" t="str">
            <v>ankit-fashions-cotton-art-silk-woven-saree-in-orange-afkpprp5647</v>
          </cell>
        </row>
        <row r="1092">
          <cell r="J1092" t="str">
            <v>AFKPPRP5642</v>
          </cell>
          <cell r="K1092">
            <v>6</v>
          </cell>
          <cell r="M1092" t="str">
            <v>ankit-fashions-cotton-art-silk-woven-saree-in-orange-afkpprp5642</v>
          </cell>
        </row>
        <row r="1093">
          <cell r="M1093" t="str">
            <v>ankit-fashions-cotton-art-silk-woven-saree-in-orange-afkpprp5642</v>
          </cell>
        </row>
        <row r="1094">
          <cell r="J1094" t="str">
            <v>AFKPPRP5473</v>
          </cell>
          <cell r="K1094">
            <v>6</v>
          </cell>
          <cell r="M1094" t="str">
            <v>ankit-fashions-cotton-art-silk-woven-saree-in-orange-afkpprp5473</v>
          </cell>
        </row>
        <row r="1095">
          <cell r="M1095" t="str">
            <v>ankit-fashions-cotton-art-silk-woven-saree-in-orange-afkpprp5473</v>
          </cell>
        </row>
        <row r="1096">
          <cell r="J1096" t="str">
            <v>AFKPPRP5102</v>
          </cell>
          <cell r="K1096">
            <v>0</v>
          </cell>
          <cell r="M1096" t="str">
            <v>ankit-fashions-art-silk-embroidered-saree-in-orange-afkpprp5102</v>
          </cell>
        </row>
        <row r="1097">
          <cell r="M1097" t="str">
            <v>ankit-fashions-art-silk-embroidered-saree-in-orange-afkpprp5102</v>
          </cell>
        </row>
        <row r="1098">
          <cell r="J1098" t="str">
            <v>AFKPPRP5176</v>
          </cell>
          <cell r="K1098">
            <v>6</v>
          </cell>
          <cell r="M1098" t="str">
            <v>ankit-fashions-faux-georgette-embroidered-saree-in-orange-afkpprp5176</v>
          </cell>
        </row>
        <row r="1099">
          <cell r="M1099" t="str">
            <v>ankit-fashions-faux-georgette-embroidered-saree-in-orange-afkpprp5176</v>
          </cell>
        </row>
        <row r="1100">
          <cell r="J1100" t="str">
            <v>AFKPPRP4799</v>
          </cell>
          <cell r="K1100">
            <v>6</v>
          </cell>
          <cell r="M1100" t="str">
            <v>ankit-fashions-art-silk-woven-saree-in-orange-afkpprp4799</v>
          </cell>
        </row>
        <row r="1101">
          <cell r="M1101" t="str">
            <v>ankit-fashions-art-silk-woven-saree-in-orange-afkpprp4799</v>
          </cell>
        </row>
        <row r="1102">
          <cell r="J1102" t="str">
            <v>AFKPPRP4796</v>
          </cell>
          <cell r="K1102">
            <v>6</v>
          </cell>
          <cell r="M1102" t="str">
            <v>ankit-fashions-art-silk-woven-saree-in-orange-afkpprp4796</v>
          </cell>
        </row>
        <row r="1103">
          <cell r="M1103" t="str">
            <v>ankit-fashions-art-silk-woven-saree-in-orange-afkpprp4796</v>
          </cell>
        </row>
        <row r="1104">
          <cell r="J1104" t="str">
            <v>AFKPPRP5757</v>
          </cell>
          <cell r="K1104">
            <v>6</v>
          </cell>
          <cell r="M1104" t="str">
            <v>ankit-fashions-cotton-art-silk-woven-saree-in-orange-afkpprp5757</v>
          </cell>
        </row>
        <row r="1105">
          <cell r="M1105" t="str">
            <v>ankit-fashions-cotton-art-silk-woven-saree-in-orange-afkpprp5757</v>
          </cell>
        </row>
        <row r="1106">
          <cell r="J1106" t="str">
            <v>AFKPPRP5315</v>
          </cell>
          <cell r="K1106">
            <v>6</v>
          </cell>
          <cell r="M1106" t="str">
            <v>ankit-fashions-faux-georgette-printed-saree-in-orange-afkpprp5315</v>
          </cell>
        </row>
        <row r="1107">
          <cell r="M1107" t="str">
            <v>ankit-fashions-faux-georgette-printed-saree-in-orange-afkpprp5315</v>
          </cell>
        </row>
        <row r="1108">
          <cell r="J1108" t="str">
            <v>AFKPPRP5308</v>
          </cell>
          <cell r="K1108">
            <v>6</v>
          </cell>
          <cell r="M1108" t="str">
            <v>ankit-fashions-faux-georgette-printed-saree-in-orange-afkpprp5308</v>
          </cell>
        </row>
        <row r="1109">
          <cell r="M1109" t="str">
            <v>ankit-fashions-faux-georgette-printed-saree-in-orange-afkpprp5308</v>
          </cell>
        </row>
        <row r="1110">
          <cell r="J1110" t="str">
            <v>AFKPPRP5809</v>
          </cell>
          <cell r="K1110">
            <v>6</v>
          </cell>
          <cell r="M1110" t="str">
            <v>ankit-fashions-cotton-art-silk-printed-saree-in-orange-afkpprp5809</v>
          </cell>
        </row>
        <row r="1111">
          <cell r="M1111" t="str">
            <v>ankit-fashions-cotton-art-silk-printed-saree-in-orange-afkpprp5809</v>
          </cell>
        </row>
        <row r="1112">
          <cell r="J1112" t="str">
            <v>AFKPPRP5418</v>
          </cell>
          <cell r="K1112">
            <v>6</v>
          </cell>
          <cell r="M1112" t="str">
            <v>ankit-fashions-art-silk-embroidered-saree-in-olive-afkpprp5418</v>
          </cell>
        </row>
        <row r="1113">
          <cell r="M1113" t="str">
            <v>ankit-fashions-art-silk-embroidered-saree-in-olive-afkpprp5418</v>
          </cell>
        </row>
        <row r="1114">
          <cell r="J1114" t="str">
            <v>AFKPPRP5231</v>
          </cell>
          <cell r="K1114">
            <v>6</v>
          </cell>
          <cell r="M1114" t="str">
            <v>ankit-fashions-chiffon-embroidered-saree-in-olive-afkpprp5231</v>
          </cell>
        </row>
        <row r="1115">
          <cell r="M1115" t="str">
            <v>ankit-fashions-chiffon-embroidered-saree-in-olive-afkpprp5231</v>
          </cell>
        </row>
        <row r="1116">
          <cell r="J1116" t="str">
            <v>AFKPPRP5168</v>
          </cell>
          <cell r="K1116">
            <v>6</v>
          </cell>
          <cell r="M1116" t="str">
            <v>ankit-fashions-faux-georgette-embroidered-saree-in-olive-afkpprp5168</v>
          </cell>
        </row>
        <row r="1117">
          <cell r="M1117" t="str">
            <v>ankit-fashions-faux-georgette-embroidered-saree-in-olive-afkpprp5168</v>
          </cell>
        </row>
        <row r="1118">
          <cell r="J1118" t="str">
            <v>AFKPPRP5509</v>
          </cell>
          <cell r="K1118">
            <v>6</v>
          </cell>
          <cell r="M1118" t="str">
            <v>ankit-fashions-cotton-art-silk-woven-saree-in-olive-afkpprp5509</v>
          </cell>
        </row>
        <row r="1119">
          <cell r="M1119" t="str">
            <v>ankit-fashions-cotton-art-silk-woven-saree-in-olive-afkpprp5509</v>
          </cell>
        </row>
        <row r="1120">
          <cell r="J1120" t="str">
            <v>AFKPPRP5586</v>
          </cell>
          <cell r="K1120">
            <v>6</v>
          </cell>
          <cell r="M1120" t="str">
            <v>ankit-fashions-crepe-printed-saree-in-olive-afkpprp5586</v>
          </cell>
        </row>
        <row r="1121">
          <cell r="M1121" t="str">
            <v>ankit-fashions-crepe-printed-saree-in-olive-afkpprp5586</v>
          </cell>
        </row>
        <row r="1122">
          <cell r="J1122" t="str">
            <v>AFKP29172</v>
          </cell>
          <cell r="K1122">
            <v>0</v>
          </cell>
          <cell r="M1122" t="str">
            <v>ankit-fashions-faux-georgette-printed-saree-in-olive-afkp29172</v>
          </cell>
        </row>
        <row r="1123">
          <cell r="M1123" t="str">
            <v>ankit-fashions-faux-georgette-printed-saree-in-olive-afkp29172</v>
          </cell>
        </row>
        <row r="1124">
          <cell r="J1124" t="str">
            <v>AFKPPRP5705</v>
          </cell>
          <cell r="K1124">
            <v>6</v>
          </cell>
          <cell r="M1124" t="str">
            <v>ankit-fashions-art-silk-woven-saree-in-off-white-afkpprp5705</v>
          </cell>
        </row>
        <row r="1125">
          <cell r="M1125" t="str">
            <v>ankit-fashions-art-silk-woven-saree-in-off-white-afkpprp5705</v>
          </cell>
        </row>
        <row r="1126">
          <cell r="J1126" t="str">
            <v>AFKPPRP4989</v>
          </cell>
          <cell r="K1126">
            <v>6</v>
          </cell>
          <cell r="M1126" t="str">
            <v>ankit-fashions-lycra-embroidered-saree-in-navy-blue-afkpprp4989</v>
          </cell>
        </row>
        <row r="1127">
          <cell r="M1127" t="str">
            <v>ankit-fashions-lycra-embroidered-saree-in-navy-blue-afkpprp4989</v>
          </cell>
        </row>
        <row r="1128">
          <cell r="J1128" t="str">
            <v>AFKPPRP4984</v>
          </cell>
          <cell r="K1128">
            <v>6</v>
          </cell>
          <cell r="M1128" t="str">
            <v>ankit-fashions-lycra-woven-saree-in-navy-blue-afkpprp4984</v>
          </cell>
        </row>
        <row r="1129">
          <cell r="M1129" t="str">
            <v>ankit-fashions-lycra-woven-saree-in-navy-blue-afkpprp4984</v>
          </cell>
        </row>
        <row r="1130">
          <cell r="J1130" t="str">
            <v>AFKPPRP5611</v>
          </cell>
          <cell r="K1130">
            <v>0</v>
          </cell>
          <cell r="M1130" t="str">
            <v>ankit-fashions-lycra-embroidered-saree-in-navy-blue-afkpprp5611</v>
          </cell>
        </row>
        <row r="1131">
          <cell r="M1131" t="str">
            <v>ankit-fashions-lycra-embroidered-saree-in-navy-blue-afkpprp5611</v>
          </cell>
        </row>
        <row r="1132">
          <cell r="J1132" t="str">
            <v>AFKPPRP5621</v>
          </cell>
          <cell r="K1132">
            <v>0</v>
          </cell>
          <cell r="M1132" t="str">
            <v>ankit-fashions-lycra-embroidered-saree-in-navy-blue-afkpprp5621</v>
          </cell>
        </row>
        <row r="1133">
          <cell r="M1133" t="str">
            <v>ankit-fashions-lycra-embroidered-saree-in-navy-blue-afkpprp5621</v>
          </cell>
        </row>
        <row r="1134">
          <cell r="J1134" t="str">
            <v>AFKPPRP5399</v>
          </cell>
          <cell r="K1134">
            <v>6</v>
          </cell>
          <cell r="M1134" t="str">
            <v>ankit-fashions-art-silk-embroidered-saree-in-navy-blue-afkpprp5399</v>
          </cell>
        </row>
        <row r="1135">
          <cell r="M1135" t="str">
            <v>ankit-fashions-art-silk-embroidered-saree-in-navy-blue-afkpprp5399</v>
          </cell>
        </row>
        <row r="1136">
          <cell r="J1136" t="str">
            <v>AFKPPRP5704</v>
          </cell>
          <cell r="K1136">
            <v>6</v>
          </cell>
          <cell r="M1136" t="str">
            <v>ankit-fashions-art-silk-woven-saree-in-navy-blue-afkpprp5704</v>
          </cell>
        </row>
        <row r="1137">
          <cell r="M1137" t="str">
            <v>ankit-fashions-art-silk-woven-saree-in-navy-blue-afkpprp5704</v>
          </cell>
        </row>
        <row r="1138">
          <cell r="J1138" t="str">
            <v>AFKPPRP4751</v>
          </cell>
          <cell r="K1138">
            <v>0</v>
          </cell>
          <cell r="M1138" t="str">
            <v>ankit-fashions-art-silk-woven-saree-in-navy-blue-afkpprp4751</v>
          </cell>
        </row>
        <row r="1139">
          <cell r="M1139" t="str">
            <v>ankit-fashions-art-silk-woven-saree-in-navy-blue-afkpprp4751</v>
          </cell>
        </row>
        <row r="1140">
          <cell r="J1140" t="str">
            <v>AFKP29124</v>
          </cell>
          <cell r="K1140">
            <v>0</v>
          </cell>
          <cell r="M1140" t="str">
            <v>ankit-fashions-banarasi-art-silk-woven-saree-in-navy-blue-afkp29124</v>
          </cell>
        </row>
        <row r="1141">
          <cell r="M1141" t="str">
            <v>ankit-fashions-banarasi-art-silk-woven-saree-in-navy-blue-afkp29124</v>
          </cell>
        </row>
        <row r="1142">
          <cell r="J1142" t="str">
            <v>AFKPPRP5210</v>
          </cell>
          <cell r="K1142">
            <v>0</v>
          </cell>
          <cell r="M1142" t="str">
            <v>ankit-fashions-faux-georgette-embroidered-saree-in-navy-blue-afkpprp5210</v>
          </cell>
        </row>
        <row r="1143">
          <cell r="M1143" t="str">
            <v>ankit-fashions-faux-georgette-embroidered-saree-in-navy-blue-afkpprp5210</v>
          </cell>
        </row>
        <row r="1144">
          <cell r="J1144" t="str">
            <v>AFKPPRP5204</v>
          </cell>
          <cell r="K1144">
            <v>6</v>
          </cell>
          <cell r="M1144" t="str">
            <v>ankit-fashions-lycra-embroidered-saree-in-navy-blue-afkpprp5204</v>
          </cell>
        </row>
        <row r="1145">
          <cell r="M1145" t="str">
            <v>ankit-fashions-lycra-embroidered-saree-in-navy-blue-afkpprp5204</v>
          </cell>
        </row>
        <row r="1146">
          <cell r="J1146" t="str">
            <v>AFKPPRP5539</v>
          </cell>
          <cell r="K1146">
            <v>6</v>
          </cell>
          <cell r="M1146" t="str">
            <v>ankit-fashions-art-silk-woven-saree-in-navy-blue-afkpprp5539</v>
          </cell>
        </row>
        <row r="1147">
          <cell r="M1147" t="str">
            <v>ankit-fashions-art-silk-woven-saree-in-navy-blue-afkpprp5539</v>
          </cell>
        </row>
        <row r="1148">
          <cell r="J1148" t="str">
            <v>AFKPPRP5498</v>
          </cell>
          <cell r="K1148">
            <v>6</v>
          </cell>
          <cell r="M1148" t="str">
            <v>ankit-fashions-art-silk-woven-saree-in-navy-blue-afkpprp5498</v>
          </cell>
        </row>
        <row r="1149">
          <cell r="M1149" t="str">
            <v>ankit-fashions-art-silk-woven-saree-in-navy-blue-afkpprp5498</v>
          </cell>
        </row>
        <row r="1150">
          <cell r="J1150" t="str">
            <v>AFKPPRP5455</v>
          </cell>
          <cell r="K1150">
            <v>6</v>
          </cell>
          <cell r="M1150" t="str">
            <v>ankit-fashions-art-silk-woven-saree-in-navy-blue-afkpprp5455</v>
          </cell>
        </row>
        <row r="1151">
          <cell r="M1151" t="str">
            <v>ankit-fashions-art-silk-woven-saree-in-navy-blue-afkpprp5455</v>
          </cell>
        </row>
        <row r="1152">
          <cell r="J1152" t="str">
            <v>AFKPPRP5686</v>
          </cell>
          <cell r="K1152">
            <v>6</v>
          </cell>
          <cell r="M1152" t="str">
            <v>ankit-fashions-cotton-art-silk-woven-saree-in-navy-blue-afkpprp5686</v>
          </cell>
        </row>
        <row r="1153">
          <cell r="M1153" t="str">
            <v>ankit-fashions-cotton-art-silk-woven-saree-in-navy-blue-afkpprp5686</v>
          </cell>
        </row>
        <row r="1154">
          <cell r="J1154" t="str">
            <v>AFKPPRP5465</v>
          </cell>
          <cell r="K1154">
            <v>6</v>
          </cell>
          <cell r="M1154" t="str">
            <v>ankit-fashions-cotton-art-silk-woven-saree-in-navy-blue-afkpprp5465</v>
          </cell>
        </row>
        <row r="1155">
          <cell r="M1155" t="str">
            <v>ankit-fashions-cotton-art-silk-woven-saree-in-navy-blue-afkpprp5465</v>
          </cell>
        </row>
        <row r="1156">
          <cell r="J1156" t="str">
            <v>AFKPPRP5179</v>
          </cell>
          <cell r="K1156">
            <v>6</v>
          </cell>
          <cell r="M1156" t="str">
            <v>ankit-fashions-faux-georgette-embroidered-saree-in-navy-blue-afkpprp5179</v>
          </cell>
        </row>
        <row r="1157">
          <cell r="M1157" t="str">
            <v>ankit-fashions-faux-georgette-embroidered-saree-in-navy-blue-afkpprp5179</v>
          </cell>
        </row>
        <row r="1158">
          <cell r="J1158" t="str">
            <v>AFKPPRP5174</v>
          </cell>
          <cell r="K1158">
            <v>0</v>
          </cell>
          <cell r="M1158" t="str">
            <v>ankit-fashions-lycra-woven-saree-in-navy-blue-afkpprp5174</v>
          </cell>
        </row>
        <row r="1159">
          <cell r="M1159" t="str">
            <v>ankit-fashions-lycra-woven-saree-in-navy-blue-afkpprp5174</v>
          </cell>
        </row>
        <row r="1160">
          <cell r="J1160" t="str">
            <v>AFKPPRP4802</v>
          </cell>
          <cell r="K1160">
            <v>6</v>
          </cell>
          <cell r="M1160" t="str">
            <v>ankit-fashions-art-silk-woven-saree-in-navy-blue-afkpprp4802</v>
          </cell>
        </row>
        <row r="1161">
          <cell r="M1161" t="str">
            <v>ankit-fashions-art-silk-woven-saree-in-navy-blue-afkpprp4802</v>
          </cell>
        </row>
        <row r="1162">
          <cell r="J1162" t="str">
            <v>AFKPPRP5507</v>
          </cell>
          <cell r="K1162">
            <v>6</v>
          </cell>
          <cell r="M1162" t="str">
            <v>ankit-fashions-cotton-art-silk-woven-saree-in-navy-blue-afkpprp5507</v>
          </cell>
        </row>
        <row r="1163">
          <cell r="M1163" t="str">
            <v>ankit-fashions-cotton-art-silk-woven-saree-in-navy-blue-afkpprp5507</v>
          </cell>
        </row>
        <row r="1164">
          <cell r="J1164" t="str">
            <v>AFKPPRP5503</v>
          </cell>
          <cell r="K1164">
            <v>6</v>
          </cell>
          <cell r="M1164" t="str">
            <v>ankit-fashions-cotton-art-silk-woven-saree-in-navy-blue-afkpprp5503</v>
          </cell>
        </row>
        <row r="1165">
          <cell r="M1165" t="str">
            <v>ankit-fashions-cotton-art-silk-woven-saree-in-navy-blue-afkpprp5503</v>
          </cell>
        </row>
        <row r="1166">
          <cell r="J1166" t="str">
            <v>AFKPPRP5570</v>
          </cell>
          <cell r="K1166">
            <v>6</v>
          </cell>
          <cell r="M1166" t="str">
            <v>ankit-fashions-crepe-printed-saree-in-navy-blue-afkpprp5570</v>
          </cell>
        </row>
        <row r="1167">
          <cell r="M1167" t="str">
            <v>ankit-fashions-crepe-printed-saree-in-navy-blue-afkpprp5570</v>
          </cell>
        </row>
        <row r="1168">
          <cell r="J1168" t="str">
            <v>AFKP29176</v>
          </cell>
          <cell r="K1168">
            <v>0</v>
          </cell>
          <cell r="M1168" t="str">
            <v>ankit-fashions-faux-georgette-printed-saree-in-navy-blue-afkp29176</v>
          </cell>
        </row>
        <row r="1169">
          <cell r="M1169" t="str">
            <v>ankit-fashions-faux-georgette-printed-saree-in-navy-blue-afkp29176</v>
          </cell>
        </row>
        <row r="1170">
          <cell r="J1170" t="str">
            <v>AFKP29174</v>
          </cell>
          <cell r="K1170">
            <v>0</v>
          </cell>
          <cell r="M1170" t="str">
            <v>ankit-fashions-faux-georgette-printed-saree-in-navy-blue-afkp29174</v>
          </cell>
        </row>
        <row r="1171">
          <cell r="M1171" t="str">
            <v>ankit-fashions-faux-georgette-printed-saree-in-navy-blue-afkp29174</v>
          </cell>
        </row>
        <row r="1172">
          <cell r="J1172" t="str">
            <v>AFKP29171</v>
          </cell>
          <cell r="K1172">
            <v>0</v>
          </cell>
          <cell r="M1172" t="str">
            <v>ankit-fashions-faux-georgette-printed-saree-in-navy-blue-afkp29171</v>
          </cell>
        </row>
        <row r="1173">
          <cell r="M1173" t="str">
            <v>ankit-fashions-faux-georgette-printed-saree-in-navy-blue-afkp29171</v>
          </cell>
        </row>
        <row r="1174">
          <cell r="J1174" t="str">
            <v>AFKPPRP5316</v>
          </cell>
          <cell r="K1174">
            <v>6</v>
          </cell>
          <cell r="M1174" t="str">
            <v>ankit-fashions-faux-georgette-printed-saree-in-navy-blue-afkpprp5316</v>
          </cell>
        </row>
        <row r="1175">
          <cell r="M1175" t="str">
            <v>ankit-fashions-faux-georgette-printed-saree-in-navy-blue-afkpprp5316</v>
          </cell>
        </row>
        <row r="1176">
          <cell r="J1176" t="str">
            <v>AFKPPRP5753</v>
          </cell>
          <cell r="K1176">
            <v>6</v>
          </cell>
          <cell r="M1176" t="str">
            <v>ankit-fashions-cotton-art-silk-woven-saree-in-navy-blue-afkpprp5753</v>
          </cell>
        </row>
        <row r="1177">
          <cell r="M1177" t="str">
            <v>ankit-fashions-cotton-art-silk-woven-saree-in-navy-blue-afkpprp5753</v>
          </cell>
        </row>
        <row r="1178">
          <cell r="J1178" t="str">
            <v>AFKPPRP5849</v>
          </cell>
          <cell r="K1178">
            <v>0</v>
          </cell>
          <cell r="M1178" t="str">
            <v>ankit-fashions-faux-georgette-embroidered-saree-in-mustard-afkpprp5849</v>
          </cell>
        </row>
        <row r="1179">
          <cell r="M1179" t="str">
            <v>ankit-fashions-faux-georgette-embroidered-saree-in-mustard-afkpprp5849</v>
          </cell>
        </row>
        <row r="1180">
          <cell r="J1180" t="str">
            <v>AFKPPRP5226</v>
          </cell>
          <cell r="K1180">
            <v>0</v>
          </cell>
          <cell r="M1180" t="str">
            <v>ankit-fashions-banarasi-art-silk-woven-saree-in-mustard-afkpprp5226</v>
          </cell>
        </row>
        <row r="1181">
          <cell r="M1181" t="str">
            <v>ankit-fashions-banarasi-art-silk-woven-saree-in-mustard-afkpprp5226</v>
          </cell>
        </row>
        <row r="1182">
          <cell r="J1182" t="str">
            <v>AFKPPRP5222</v>
          </cell>
          <cell r="K1182">
            <v>0</v>
          </cell>
          <cell r="M1182" t="str">
            <v>ankit-fashions-banarasi-art-silk-woven-saree-in-mustard-afkpprp5222</v>
          </cell>
        </row>
        <row r="1183">
          <cell r="M1183" t="str">
            <v>ankit-fashions-banarasi-art-silk-woven-saree-in-mustard-afkpprp5222</v>
          </cell>
        </row>
        <row r="1184">
          <cell r="J1184" t="str">
            <v>AFKPPRP4914</v>
          </cell>
          <cell r="K1184">
            <v>0</v>
          </cell>
          <cell r="M1184" t="str">
            <v>ankit-fashions-satin-embroidered-saree-in-mustard-afkpprp4914</v>
          </cell>
        </row>
        <row r="1185">
          <cell r="M1185" t="str">
            <v>ankit-fashions-satin-embroidered-saree-in-mustard-afkpprp4914</v>
          </cell>
        </row>
        <row r="1186">
          <cell r="J1186" t="str">
            <v>AFKPPRP4905</v>
          </cell>
          <cell r="K1186">
            <v>0</v>
          </cell>
          <cell r="M1186" t="str">
            <v>ankit-fashions-satin-embroidered-saree-in-mustard-afkpprp4905</v>
          </cell>
        </row>
        <row r="1187">
          <cell r="M1187" t="str">
            <v>ankit-fashions-satin-embroidered-saree-in-mustard-afkpprp4905</v>
          </cell>
        </row>
        <row r="1188">
          <cell r="J1188" t="str">
            <v>AFKPPRP5398</v>
          </cell>
          <cell r="K1188">
            <v>0</v>
          </cell>
          <cell r="M1188" t="str">
            <v>ankit-fashions-art-silk-embroidered-saree-in-mustard-afkpprp5398</v>
          </cell>
        </row>
        <row r="1189">
          <cell r="M1189" t="str">
            <v>ankit-fashions-art-silk-embroidered-saree-in-mustard-afkpprp5398</v>
          </cell>
        </row>
        <row r="1190">
          <cell r="J1190" t="str">
            <v>AFKPPRP5541</v>
          </cell>
          <cell r="K1190">
            <v>6</v>
          </cell>
          <cell r="M1190" t="str">
            <v>ankit-fashions-cotton-art-silk-embroidered-saree-in-mustard-afkpprp5541</v>
          </cell>
        </row>
        <row r="1191">
          <cell r="M1191" t="str">
            <v>ankit-fashions-cotton-art-silk-embroidered-saree-in-mustard-afkpprp5541</v>
          </cell>
        </row>
        <row r="1192">
          <cell r="J1192" t="str">
            <v>AFKPPRP5959</v>
          </cell>
          <cell r="K1192">
            <v>6</v>
          </cell>
          <cell r="M1192" t="str">
            <v>ankit-fashions-art-silk-embroidered-saree-in-mustard-afkpprp5959</v>
          </cell>
        </row>
        <row r="1193">
          <cell r="M1193" t="str">
            <v>ankit-fashions-art-silk-embroidered-saree-in-mustard-afkpprp5959</v>
          </cell>
        </row>
        <row r="1194">
          <cell r="J1194" t="str">
            <v>AFKPPRP5955</v>
          </cell>
          <cell r="K1194">
            <v>6</v>
          </cell>
          <cell r="M1194" t="str">
            <v>ankit-fashions-art-silk-embroidered-saree-in-mustard-afkpprp5955</v>
          </cell>
        </row>
        <row r="1195">
          <cell r="M1195" t="str">
            <v>ankit-fashions-art-silk-embroidered-saree-in-mustard-afkpprp5955</v>
          </cell>
        </row>
        <row r="1196">
          <cell r="J1196" t="str">
            <v>AFKPPRP5499</v>
          </cell>
          <cell r="K1196">
            <v>6</v>
          </cell>
          <cell r="M1196" t="str">
            <v>ankit-fashions-art-silk-woven-saree-in-mustard-afkpprp5499</v>
          </cell>
        </row>
        <row r="1197">
          <cell r="M1197" t="str">
            <v>ankit-fashions-art-silk-woven-saree-in-mustard-afkpprp5499</v>
          </cell>
        </row>
        <row r="1198">
          <cell r="J1198" t="str">
            <v>AFKPPRP5691</v>
          </cell>
          <cell r="K1198">
            <v>6</v>
          </cell>
          <cell r="M1198" t="str">
            <v>ankit-fashions-cotton-art-silk-woven-saree-in-mustard-afkpprp5691</v>
          </cell>
        </row>
        <row r="1199">
          <cell r="M1199" t="str">
            <v>ankit-fashions-cotton-art-silk-woven-saree-in-mustard-afkpprp5691</v>
          </cell>
        </row>
        <row r="1200">
          <cell r="J1200" t="str">
            <v>AFKPPRP5650</v>
          </cell>
          <cell r="K1200">
            <v>6</v>
          </cell>
          <cell r="M1200" t="str">
            <v>ankit-fashions-cotton-art-silk-woven-saree-in-mustard-afkpprp5650</v>
          </cell>
        </row>
        <row r="1201">
          <cell r="M1201" t="str">
            <v>ankit-fashions-cotton-art-silk-woven-saree-in-mustard-afkpprp5650</v>
          </cell>
        </row>
        <row r="1202">
          <cell r="J1202" t="str">
            <v>AFKPPRP4798</v>
          </cell>
          <cell r="K1202">
            <v>6</v>
          </cell>
          <cell r="M1202" t="str">
            <v>ankit-fashions-art-silk-woven-saree-in-mustard-afkpprp4798</v>
          </cell>
        </row>
        <row r="1203">
          <cell r="M1203" t="str">
            <v>ankit-fashions-art-silk-woven-saree-in-mustard-afkpprp4798</v>
          </cell>
        </row>
        <row r="1204">
          <cell r="J1204" t="str">
            <v>AFKPPRP5171</v>
          </cell>
          <cell r="K1204">
            <v>6</v>
          </cell>
          <cell r="M1204" t="str">
            <v>ankit-fashions-faux-georgette-embroidered-saree-in-mustard-afkpprp5171</v>
          </cell>
        </row>
        <row r="1205">
          <cell r="M1205" t="str">
            <v>ankit-fashions-faux-georgette-embroidered-saree-in-mustard-afkpprp5171</v>
          </cell>
        </row>
        <row r="1206">
          <cell r="J1206" t="str">
            <v>AFKPPRP5505</v>
          </cell>
          <cell r="K1206">
            <v>6</v>
          </cell>
          <cell r="M1206" t="str">
            <v>ankit-fashions-cotton-art-silk-woven-saree-in-mustard-afkpprp5505</v>
          </cell>
        </row>
        <row r="1207">
          <cell r="M1207" t="str">
            <v>ankit-fashions-cotton-art-silk-woven-saree-in-mustard-afkpprp5505</v>
          </cell>
        </row>
        <row r="1208">
          <cell r="J1208" t="str">
            <v>AFKP29179</v>
          </cell>
          <cell r="K1208">
            <v>0</v>
          </cell>
          <cell r="M1208" t="str">
            <v>ankit-fashions-faux-georgette-printed-saree-in-mustard-afkp29179</v>
          </cell>
        </row>
        <row r="1209">
          <cell r="M1209" t="str">
            <v>ankit-fashions-faux-georgette-printed-saree-in-mustard-afkp29179</v>
          </cell>
        </row>
        <row r="1210">
          <cell r="J1210" t="str">
            <v>AFKP29175</v>
          </cell>
          <cell r="K1210">
            <v>0</v>
          </cell>
          <cell r="M1210" t="str">
            <v>ankit-fashions-faux-georgette-printed-saree-in-mustard-afkp29175</v>
          </cell>
        </row>
        <row r="1211">
          <cell r="M1211" t="str">
            <v>ankit-fashions-faux-georgette-printed-saree-in-mustard-afkp29175</v>
          </cell>
        </row>
        <row r="1212">
          <cell r="J1212" t="str">
            <v>AFKP29170</v>
          </cell>
          <cell r="K1212">
            <v>0</v>
          </cell>
          <cell r="M1212" t="str">
            <v>ankit-fashions-faux-georgette-printed-saree-in-mustard-afkp29170</v>
          </cell>
        </row>
        <row r="1213">
          <cell r="M1213" t="str">
            <v>ankit-fashions-faux-georgette-printed-saree-in-mustard-afkp29170</v>
          </cell>
        </row>
        <row r="1214">
          <cell r="J1214" t="str">
            <v>AFKPPRP5039</v>
          </cell>
          <cell r="K1214">
            <v>6</v>
          </cell>
          <cell r="M1214" t="str">
            <v>ankit-fashions-banarasi-art-silk-printed-saree-in-blue-afkpprp5039</v>
          </cell>
        </row>
        <row r="1215">
          <cell r="M1215" t="str">
            <v>ankit-fashions-banarasi-art-silk-printed-saree-in-blue-afkpprp5039</v>
          </cell>
        </row>
        <row r="1216">
          <cell r="J1216" t="str">
            <v>AFKPPRP5038</v>
          </cell>
          <cell r="K1216">
            <v>6</v>
          </cell>
          <cell r="M1216" t="str">
            <v>ankit-fashions-banarasi-art-silk-printed-saree-in-orange-afkpprp5038</v>
          </cell>
        </row>
        <row r="1217">
          <cell r="M1217" t="str">
            <v>ankit-fashions-banarasi-art-silk-printed-saree-in-orange-afkpprp5038</v>
          </cell>
        </row>
        <row r="1218">
          <cell r="J1218" t="str">
            <v>AFKPPRP5035</v>
          </cell>
          <cell r="K1218">
            <v>6</v>
          </cell>
          <cell r="M1218" t="str">
            <v>ankit-fashions-banarasi-art-silk-printed-saree-in-green-afkpprp5035</v>
          </cell>
        </row>
        <row r="1219">
          <cell r="M1219" t="str">
            <v>ankit-fashions-banarasi-art-silk-printed-saree-in-green-afkpprp5035</v>
          </cell>
        </row>
        <row r="1220">
          <cell r="J1220" t="str">
            <v>AFKPPRP5122</v>
          </cell>
          <cell r="K1220">
            <v>6</v>
          </cell>
          <cell r="M1220" t="str">
            <v>ankit-fashions-tussar-art-silk-printed-saree-in-blue-and-orange-afkpprp5122</v>
          </cell>
        </row>
        <row r="1221">
          <cell r="M1221" t="str">
            <v>ankit-fashions-tussar-art-silk-printed-saree-in-blue-and-orange-afkpprp5122</v>
          </cell>
        </row>
        <row r="1222">
          <cell r="J1222" t="str">
            <v>AFKPPRP5119</v>
          </cell>
          <cell r="K1222">
            <v>6</v>
          </cell>
          <cell r="M1222" t="str">
            <v>ankit-fashions-tussar-art-silk-printed-saree-in-yellow-and-green-afkpprp5119</v>
          </cell>
        </row>
        <row r="1223">
          <cell r="M1223" t="str">
            <v>ankit-fashions-tussar-art-silk-printed-saree-in-yellow-and-green-afkpprp5119</v>
          </cell>
        </row>
        <row r="1224">
          <cell r="J1224" t="str">
            <v>AFKPPRP5111</v>
          </cell>
          <cell r="K1224">
            <v>6</v>
          </cell>
          <cell r="M1224" t="str">
            <v>ankit-fashions-tussar-art-silk-printed-saree-in-black-afkpprp5111</v>
          </cell>
        </row>
        <row r="1225">
          <cell r="M1225" t="str">
            <v>ankit-fashions-tussar-art-silk-printed-saree-in-black-afkpprp5111</v>
          </cell>
        </row>
        <row r="1226">
          <cell r="J1226" t="str">
            <v>AFKPPRP4756</v>
          </cell>
          <cell r="K1226">
            <v>0</v>
          </cell>
          <cell r="M1226" t="str">
            <v>ankit-fashions-art-silk-woven-saree-in-peach-afkpprp4756</v>
          </cell>
        </row>
        <row r="1227">
          <cell r="M1227" t="str">
            <v>ankit-fashions-art-silk-woven-saree-in-peach-afkpprp4756</v>
          </cell>
        </row>
        <row r="1228">
          <cell r="J1228" t="str">
            <v>AFKPPRP4750</v>
          </cell>
          <cell r="K1228">
            <v>0</v>
          </cell>
          <cell r="M1228" t="str">
            <v>ankit-fashions-art-silk-woven-saree-in-green-and-yellow-afkpprp4750</v>
          </cell>
        </row>
        <row r="1229">
          <cell r="M1229" t="str">
            <v>ankit-fashions-art-silk-woven-saree-in-green-and-yellow-afkpprp4750</v>
          </cell>
        </row>
        <row r="1230">
          <cell r="J1230" t="str">
            <v>AFKPPRP4748</v>
          </cell>
          <cell r="K1230">
            <v>0</v>
          </cell>
          <cell r="M1230" t="str">
            <v>ankit-fashions-art-silk-woven-saree-in-orange-and-yellow-afkpprp4748</v>
          </cell>
        </row>
        <row r="1231">
          <cell r="M1231" t="str">
            <v>ankit-fashions-art-silk-woven-saree-in-orange-and-yellow-afkpprp4748</v>
          </cell>
        </row>
        <row r="1232">
          <cell r="J1232" t="str">
            <v>AFKPPRP4747</v>
          </cell>
          <cell r="K1232">
            <v>0</v>
          </cell>
          <cell r="M1232" t="str">
            <v>ankit-fashions-art-silk-woven-saree-in-green-and-blue-afkpprp4747</v>
          </cell>
        </row>
        <row r="1233">
          <cell r="M1233" t="str">
            <v>ankit-fashions-art-silk-woven-saree-in-green-and-blue-afkpprp4747</v>
          </cell>
        </row>
        <row r="1234">
          <cell r="J1234" t="str">
            <v>AFKPPRP5486</v>
          </cell>
          <cell r="K1234">
            <v>6</v>
          </cell>
          <cell r="M1234" t="str">
            <v>ankit-fashions-crepe-printed-saree-in-blue-and-red-afkpprp5486</v>
          </cell>
        </row>
        <row r="1235">
          <cell r="M1235" t="str">
            <v>ankit-fashions-crepe-printed-saree-in-blue-and-red-afkpprp5486</v>
          </cell>
        </row>
        <row r="1236">
          <cell r="J1236" t="str">
            <v>AFKPPRP5579</v>
          </cell>
          <cell r="K1236">
            <v>6</v>
          </cell>
          <cell r="M1236" t="str">
            <v>ankit-fashions-crepe-printed-saree-in-green-and-blue-afkpprp5579</v>
          </cell>
        </row>
        <row r="1237">
          <cell r="M1237" t="str">
            <v>ankit-fashions-crepe-printed-saree-in-green-and-blue-afkpprp5579</v>
          </cell>
        </row>
        <row r="1238">
          <cell r="J1238" t="str">
            <v>AFKPPRP5577</v>
          </cell>
          <cell r="K1238">
            <v>6</v>
          </cell>
          <cell r="M1238" t="str">
            <v>ankit-fashions-crepe-printed-saree-in-blue-afkpprp5577</v>
          </cell>
        </row>
        <row r="1239">
          <cell r="M1239" t="str">
            <v>ankit-fashions-crepe-printed-saree-in-blue-afkpprp5577</v>
          </cell>
        </row>
        <row r="1240">
          <cell r="J1240" t="str">
            <v>AFKP29183</v>
          </cell>
          <cell r="K1240">
            <v>0</v>
          </cell>
          <cell r="M1240" t="str">
            <v>ankit-fashions-faux-georgette-printed-saree-in-purple-afkp29183</v>
          </cell>
        </row>
        <row r="1241">
          <cell r="M1241" t="str">
            <v>ankit-fashions-faux-georgette-printed-saree-in-purple-afkp29183</v>
          </cell>
        </row>
        <row r="1242">
          <cell r="J1242" t="str">
            <v>AFKPPRP5314</v>
          </cell>
          <cell r="K1242">
            <v>6</v>
          </cell>
          <cell r="M1242" t="str">
            <v>ankit-fashions-faux-georgette-printed-saree-in-pink-and-blue-afkpprp5314</v>
          </cell>
        </row>
        <row r="1243">
          <cell r="M1243" t="str">
            <v>ankit-fashions-faux-georgette-printed-saree-in-pink-and-blue-afkpprp5314</v>
          </cell>
        </row>
        <row r="1244">
          <cell r="J1244" t="str">
            <v>AFKPPRP5309</v>
          </cell>
          <cell r="K1244">
            <v>6</v>
          </cell>
          <cell r="M1244" t="str">
            <v>ankit-fashions-faux-georgette-printed-saree-in-pink-and-cream-afkpprp5309</v>
          </cell>
        </row>
        <row r="1245">
          <cell r="M1245" t="str">
            <v>ankit-fashions-faux-georgette-printed-saree-in-pink-and-cream-afkpprp5309</v>
          </cell>
        </row>
        <row r="1246">
          <cell r="J1246" t="str">
            <v>AFKPPRP5815</v>
          </cell>
          <cell r="K1246">
            <v>6</v>
          </cell>
          <cell r="M1246" t="str">
            <v>ankit-fashions-cotton-art-silk-printed-saree-in-pink-and-red-afkpprp5815</v>
          </cell>
        </row>
        <row r="1247">
          <cell r="M1247" t="str">
            <v>ankit-fashions-cotton-art-silk-printed-saree-in-pink-and-red-afkpprp5815</v>
          </cell>
        </row>
        <row r="1248">
          <cell r="J1248" t="str">
            <v>AFKPPRP5780</v>
          </cell>
          <cell r="K1248">
            <v>6</v>
          </cell>
          <cell r="M1248" t="str">
            <v>ankit-fashions-art-silk-embroidered-saree-in-maroon-afkpprp5780</v>
          </cell>
        </row>
        <row r="1249">
          <cell r="M1249" t="str">
            <v>ankit-fashions-art-silk-embroidered-saree-in-maroon-afkpprp5780</v>
          </cell>
        </row>
        <row r="1250">
          <cell r="J1250" t="str">
            <v>AFKPPRP5848</v>
          </cell>
          <cell r="K1250">
            <v>6</v>
          </cell>
          <cell r="M1250" t="str">
            <v>ankit-fashions-art-silk-embroidered-saree-in-maroon-afkpprp5848</v>
          </cell>
        </row>
        <row r="1251">
          <cell r="M1251" t="str">
            <v>ankit-fashions-art-silk-embroidered-saree-in-maroon-afkpprp5848</v>
          </cell>
        </row>
        <row r="1252">
          <cell r="J1252" t="str">
            <v>AFKPPRP5265</v>
          </cell>
          <cell r="K1252">
            <v>6</v>
          </cell>
          <cell r="M1252" t="str">
            <v>ankit-fashions-faux-georgette-embroidered-saree-in-maroon-afkpprp5265</v>
          </cell>
        </row>
        <row r="1253">
          <cell r="M1253" t="str">
            <v>ankit-fashions-faux-georgette-embroidered-saree-in-maroon-afkpprp5265</v>
          </cell>
        </row>
        <row r="1254">
          <cell r="J1254" t="str">
            <v>AFKPPRP5405</v>
          </cell>
          <cell r="K1254">
            <v>6</v>
          </cell>
          <cell r="M1254" t="str">
            <v>ankit-fashions-art-silk-embroidered-saree-in-maroon-afkpprp5405</v>
          </cell>
        </row>
        <row r="1255">
          <cell r="M1255" t="str">
            <v>ankit-fashions-art-silk-embroidered-saree-in-maroon-afkpprp5405</v>
          </cell>
        </row>
        <row r="1256">
          <cell r="J1256" t="str">
            <v>AFKPPRP5159</v>
          </cell>
          <cell r="K1256">
            <v>0</v>
          </cell>
          <cell r="M1256" t="str">
            <v>ankit-fashions-chiffon-embroidered-saree-in-maroon-afkpprp5159</v>
          </cell>
        </row>
        <row r="1257">
          <cell r="M1257" t="str">
            <v>ankit-fashions-chiffon-embroidered-saree-in-maroon-afkpprp5159</v>
          </cell>
        </row>
        <row r="1258">
          <cell r="J1258" t="str">
            <v>AFKPPRP5953</v>
          </cell>
          <cell r="K1258">
            <v>6</v>
          </cell>
          <cell r="M1258" t="str">
            <v>ankit-fashions-faux-georgette-embroidered-saree-in-maroon-afkpprp5953</v>
          </cell>
        </row>
        <row r="1259">
          <cell r="M1259" t="str">
            <v>ankit-fashions-faux-georgette-embroidered-saree-in-maroon-afkpprp5953</v>
          </cell>
        </row>
        <row r="1260">
          <cell r="J1260" t="str">
            <v>AFKPPRP5203</v>
          </cell>
          <cell r="K1260">
            <v>6</v>
          </cell>
          <cell r="M1260" t="str">
            <v>ankit-fashions-lycra-embroidered-saree-in-maroon-afkpprp5203</v>
          </cell>
        </row>
        <row r="1261">
          <cell r="M1261" t="str">
            <v>ankit-fashions-lycra-embroidered-saree-in-maroon-afkpprp5203</v>
          </cell>
        </row>
        <row r="1262">
          <cell r="J1262" t="str">
            <v>AFKPPRP5186</v>
          </cell>
          <cell r="K1262">
            <v>6</v>
          </cell>
          <cell r="M1262" t="str">
            <v>ankit-fashions-faux-georgette-embroidered-saree-in-maroon-afkpprp5186</v>
          </cell>
        </row>
        <row r="1263">
          <cell r="M1263" t="str">
            <v>ankit-fashions-faux-georgette-embroidered-saree-in-maroon-afkpprp5186</v>
          </cell>
        </row>
        <row r="1264">
          <cell r="J1264" t="str">
            <v>AFKPPRP5718</v>
          </cell>
          <cell r="K1264">
            <v>6</v>
          </cell>
          <cell r="M1264" t="str">
            <v>ankit-fashions-cotton-art-silk-woven-saree-in-maroon-afkpprp5718</v>
          </cell>
        </row>
        <row r="1265">
          <cell r="M1265" t="str">
            <v>ankit-fashions-cotton-art-silk-woven-saree-in-maroon-afkpprp5718</v>
          </cell>
        </row>
        <row r="1266">
          <cell r="J1266" t="str">
            <v>AFKPPRP5685</v>
          </cell>
          <cell r="K1266">
            <v>6</v>
          </cell>
          <cell r="M1266" t="str">
            <v>ankit-fashions-cotton-art-silk-woven-saree-in-maroon-afkpprp5685</v>
          </cell>
        </row>
        <row r="1267">
          <cell r="M1267" t="str">
            <v>ankit-fashions-cotton-art-silk-woven-saree-in-maroon-afkpprp5685</v>
          </cell>
        </row>
        <row r="1268">
          <cell r="J1268" t="str">
            <v>AFKPPRP4938</v>
          </cell>
          <cell r="K1268">
            <v>0</v>
          </cell>
          <cell r="M1268" t="str">
            <v>ankit-fashions-art-silk-embroidered-saree-in-maroon-afkpprp4938</v>
          </cell>
        </row>
        <row r="1269">
          <cell r="M1269" t="str">
            <v>ankit-fashions-art-silk-embroidered-saree-in-maroon-afkpprp4938</v>
          </cell>
        </row>
        <row r="1270">
          <cell r="J1270" t="str">
            <v>AFKPPRP4945</v>
          </cell>
          <cell r="K1270">
            <v>0</v>
          </cell>
          <cell r="M1270" t="str">
            <v>ankit-fashions-art-silk-embroidered-saree-in-maroon-afkpprp4945</v>
          </cell>
        </row>
        <row r="1271">
          <cell r="M1271" t="str">
            <v>ankit-fashions-art-silk-embroidered-saree-in-maroon-afkpprp4945</v>
          </cell>
        </row>
        <row r="1272">
          <cell r="J1272" t="str">
            <v>AFKPPRP5183</v>
          </cell>
          <cell r="K1272">
            <v>6</v>
          </cell>
          <cell r="M1272" t="str">
            <v>ankit-fashions-faux-georgette-embroidered-saree-in-maroon-afkpprp5183</v>
          </cell>
        </row>
        <row r="1273">
          <cell r="M1273" t="str">
            <v>ankit-fashions-faux-georgette-embroidered-saree-in-maroon-afkpprp5183</v>
          </cell>
        </row>
        <row r="1274">
          <cell r="J1274" t="str">
            <v>AFKPPRP5173</v>
          </cell>
          <cell r="K1274">
            <v>6</v>
          </cell>
          <cell r="M1274" t="str">
            <v>ankit-fashions-lycra-woven-saree-in-maroon-afkpprp5173</v>
          </cell>
        </row>
        <row r="1275">
          <cell r="M1275" t="str">
            <v>ankit-fashions-lycra-woven-saree-in-maroon-afkpprp5173</v>
          </cell>
        </row>
        <row r="1276">
          <cell r="J1276" t="str">
            <v>AFKPPRP4830</v>
          </cell>
          <cell r="K1276">
            <v>0</v>
          </cell>
          <cell r="M1276" t="str">
            <v>ankit-fashions-art-silk-woven-saree-in-maroon-afkpprp4830</v>
          </cell>
        </row>
        <row r="1277">
          <cell r="M1277" t="str">
            <v>ankit-fashions-art-silk-woven-saree-in-maroon-afkpprp4830</v>
          </cell>
        </row>
        <row r="1278">
          <cell r="J1278" t="str">
            <v>AFKPPRP5167</v>
          </cell>
          <cell r="K1278">
            <v>0</v>
          </cell>
          <cell r="M1278" t="str">
            <v>ankit-fashions-faux-georgette-embroidered-saree-in-maroon-afkpprp5167</v>
          </cell>
        </row>
        <row r="1279">
          <cell r="M1279" t="str">
            <v>ankit-fashions-faux-georgette-embroidered-saree-in-maroon-afkpprp5167</v>
          </cell>
        </row>
        <row r="1280">
          <cell r="J1280" t="str">
            <v>AFKPPRP5163</v>
          </cell>
          <cell r="K1280">
            <v>0</v>
          </cell>
          <cell r="M1280" t="str">
            <v>ankit-fashions-faux-georgette-embroidered-saree-in-maroon-afkpprp5163</v>
          </cell>
        </row>
        <row r="1281">
          <cell r="M1281" t="str">
            <v>ankit-fashions-faux-georgette-embroidered-saree-in-maroon-afkpprp5163</v>
          </cell>
        </row>
        <row r="1282">
          <cell r="J1282" t="str">
            <v>AFKPPRP4869</v>
          </cell>
          <cell r="K1282">
            <v>6</v>
          </cell>
          <cell r="M1282" t="str">
            <v>ankit-fashions-faux-georgette-embroidered-saree-in-maroon-afkpprp4869</v>
          </cell>
        </row>
        <row r="1283">
          <cell r="M1283" t="str">
            <v>ankit-fashions-faux-georgette-embroidered-saree-in-maroon-afkpprp4869</v>
          </cell>
        </row>
        <row r="1284">
          <cell r="J1284" t="str">
            <v>AFKPPRP5325</v>
          </cell>
          <cell r="K1284">
            <v>6</v>
          </cell>
          <cell r="M1284" t="str">
            <v>ankit-fashions-faux-georgette-printed-saree-in-maroon-afkpprp5325</v>
          </cell>
        </row>
        <row r="1285">
          <cell r="M1285" t="str">
            <v>ankit-fashions-faux-georgette-printed-saree-in-maroon-afkpprp5325</v>
          </cell>
        </row>
        <row r="1286">
          <cell r="J1286" t="str">
            <v>AFKPPRP4754</v>
          </cell>
          <cell r="K1286">
            <v>0</v>
          </cell>
          <cell r="M1286" t="str">
            <v>ankit-fashions-art-silk-woven-saree-in-magenta-afkpprp4754</v>
          </cell>
        </row>
        <row r="1287">
          <cell r="M1287" t="str">
            <v>ankit-fashions-art-silk-woven-saree-in-magenta-afkpprp4754</v>
          </cell>
        </row>
        <row r="1288">
          <cell r="J1288" t="str">
            <v>AFKP29127</v>
          </cell>
          <cell r="K1288">
            <v>0</v>
          </cell>
          <cell r="M1288" t="str">
            <v>ankit-fashions-banarasi-art-silk-woven-saree-in-magenta-afkp29127</v>
          </cell>
        </row>
        <row r="1289">
          <cell r="M1289" t="str">
            <v>ankit-fashions-banarasi-art-silk-woven-saree-in-magenta-afkp29127</v>
          </cell>
        </row>
        <row r="1290">
          <cell r="J1290" t="str">
            <v>AFKPPRP5154</v>
          </cell>
          <cell r="K1290">
            <v>0</v>
          </cell>
          <cell r="M1290" t="str">
            <v>ankit-fashions-chiffon-embroidered-saree-in-magenta-afkpprp5154</v>
          </cell>
        </row>
        <row r="1291">
          <cell r="M1291" t="str">
            <v>ankit-fashions-chiffon-embroidered-saree-in-magenta-afkpprp5154</v>
          </cell>
        </row>
        <row r="1292">
          <cell r="J1292" t="str">
            <v>AFKPPRP5546</v>
          </cell>
          <cell r="K1292">
            <v>6</v>
          </cell>
          <cell r="M1292" t="str">
            <v>ankit-fashions-cotton-art-silk-embroidered-saree-in-magenta-afkpprp5546</v>
          </cell>
        </row>
        <row r="1293">
          <cell r="M1293" t="str">
            <v>ankit-fashions-cotton-art-silk-embroidered-saree-in-magenta-afkpprp5546</v>
          </cell>
        </row>
        <row r="1294">
          <cell r="J1294" t="str">
            <v>AFKPPRP5216</v>
          </cell>
          <cell r="K1294">
            <v>0</v>
          </cell>
          <cell r="M1294" t="str">
            <v>ankit-fashions-faux-georgette-embroidered-saree-in-magenta-afkpprp5216</v>
          </cell>
        </row>
        <row r="1295">
          <cell r="M1295" t="str">
            <v>ankit-fashions-faux-georgette-embroidered-saree-in-magenta-afkpprp5216</v>
          </cell>
        </row>
        <row r="1296">
          <cell r="J1296" t="str">
            <v>AFKPPRP5497</v>
          </cell>
          <cell r="K1296">
            <v>6</v>
          </cell>
          <cell r="M1296" t="str">
            <v>ankit-fashions-art-silk-woven-saree-in-magenta-afkpprp5497</v>
          </cell>
        </row>
        <row r="1297">
          <cell r="M1297" t="str">
            <v>ankit-fashions-art-silk-woven-saree-in-magenta-afkpprp5497</v>
          </cell>
        </row>
        <row r="1298">
          <cell r="J1298" t="str">
            <v>AFKPPRP5879</v>
          </cell>
          <cell r="K1298">
            <v>6</v>
          </cell>
          <cell r="M1298" t="str">
            <v>ankit-fashions-cotton-art-silk-woven-saree-in-magenta-afkpprp5879</v>
          </cell>
        </row>
        <row r="1299">
          <cell r="M1299" t="str">
            <v>ankit-fashions-cotton-art-silk-woven-saree-in-magenta-afkpprp5879</v>
          </cell>
        </row>
        <row r="1300">
          <cell r="J1300" t="str">
            <v>AFKPPRP5687</v>
          </cell>
          <cell r="K1300">
            <v>6</v>
          </cell>
          <cell r="M1300" t="str">
            <v>ankit-fashions-cotton-art-silk-woven-saree-in-magenta-afkpprp5687</v>
          </cell>
        </row>
        <row r="1301">
          <cell r="M1301" t="str">
            <v>ankit-fashions-cotton-art-silk-woven-saree-in-magenta-afkpprp5687</v>
          </cell>
        </row>
        <row r="1302">
          <cell r="J1302" t="str">
            <v>AFKPPRP4940</v>
          </cell>
          <cell r="K1302">
            <v>0</v>
          </cell>
          <cell r="M1302" t="str">
            <v>ankit-fashions-art-silk-embroidered-saree-in-magenta-afkpprp4940</v>
          </cell>
        </row>
        <row r="1303">
          <cell r="M1303" t="str">
            <v>ankit-fashions-art-silk-embroidered-saree-in-magenta-afkpprp4940</v>
          </cell>
        </row>
        <row r="1304">
          <cell r="J1304" t="str">
            <v>AFKPPRP5751</v>
          </cell>
          <cell r="K1304">
            <v>6</v>
          </cell>
          <cell r="M1304" t="str">
            <v>ankit-fashions-cotton-art-silk-woven-saree-in-magenta-afkpprp5751</v>
          </cell>
        </row>
        <row r="1305">
          <cell r="M1305" t="str">
            <v>ankit-fashions-cotton-art-silk-woven-saree-in-magenta-afkpprp5751</v>
          </cell>
        </row>
        <row r="1306">
          <cell r="J1306" t="str">
            <v>AFKPPRP5811</v>
          </cell>
          <cell r="K1306">
            <v>6</v>
          </cell>
          <cell r="M1306" t="str">
            <v>ankit-fashions-cotton-art-silk-printed-saree-in-light-yellow-afkpprp5811</v>
          </cell>
        </row>
        <row r="1307">
          <cell r="M1307" t="str">
            <v>ankit-fashions-cotton-art-silk-printed-saree-in-light-yellow-afkpprp5811</v>
          </cell>
        </row>
        <row r="1308">
          <cell r="J1308" t="str">
            <v>AFKPPRP5021</v>
          </cell>
          <cell r="K1308">
            <v>0</v>
          </cell>
          <cell r="M1308" t="str">
            <v>ankit-fashions-satin-embroidered-saree-in-light-peach-afkpprp5021</v>
          </cell>
        </row>
        <row r="1309">
          <cell r="M1309" t="str">
            <v>ankit-fashions-satin-embroidered-saree-in-light-peach-afkpprp5021</v>
          </cell>
        </row>
        <row r="1310">
          <cell r="J1310" t="str">
            <v>AFKPPRP5118</v>
          </cell>
          <cell r="K1310">
            <v>6</v>
          </cell>
          <cell r="M1310" t="str">
            <v>ankit-fashions-tussar-art-silk-printed-saree-in-light-orange-afkpprp5118</v>
          </cell>
        </row>
        <row r="1311">
          <cell r="M1311" t="str">
            <v>ankit-fashions-tussar-art-silk-printed-saree-in-light-orange-afkpprp5118</v>
          </cell>
        </row>
        <row r="1312">
          <cell r="J1312" t="str">
            <v>AFKPPRP4777</v>
          </cell>
          <cell r="K1312">
            <v>0</v>
          </cell>
          <cell r="M1312" t="str">
            <v>ankit-fashions-jacquard-woven-saree-in-light-green-afkpprp4777</v>
          </cell>
        </row>
        <row r="1313">
          <cell r="M1313" t="str">
            <v>ankit-fashions-jacquard-woven-saree-in-light-green-afkpprp4777</v>
          </cell>
        </row>
        <row r="1314">
          <cell r="J1314" t="str">
            <v>AFKPPRP4773</v>
          </cell>
          <cell r="K1314">
            <v>0</v>
          </cell>
          <cell r="M1314" t="str">
            <v>ankit-fashions-jacquard-woven-saree-in-light-green-afkpprp4773</v>
          </cell>
        </row>
        <row r="1315">
          <cell r="M1315" t="str">
            <v>ankit-fashions-jacquard-woven-saree-in-light-green-afkpprp4773</v>
          </cell>
        </row>
        <row r="1316">
          <cell r="J1316" t="str">
            <v>AFKPPRP5763</v>
          </cell>
          <cell r="K1316">
            <v>6</v>
          </cell>
          <cell r="M1316" t="str">
            <v>ankit-fashions-cotton-art-silk-woven-saree-in-light-green-afkpprp5763</v>
          </cell>
        </row>
        <row r="1317">
          <cell r="M1317" t="str">
            <v>ankit-fashions-cotton-art-silk-woven-saree-in-light-green-afkpprp5763</v>
          </cell>
        </row>
        <row r="1318">
          <cell r="J1318" t="str">
            <v>AFKPPRP5041</v>
          </cell>
          <cell r="K1318">
            <v>6</v>
          </cell>
          <cell r="M1318" t="str">
            <v>ankit-fashions-banarasi-art-silk-printed-saree-in-light-brown-afkpprp5041</v>
          </cell>
        </row>
        <row r="1319">
          <cell r="M1319" t="str">
            <v>ankit-fashions-banarasi-art-silk-printed-saree-in-light-brown-afkpprp5041</v>
          </cell>
        </row>
        <row r="1320">
          <cell r="J1320" t="str">
            <v>AFKPPRP5814</v>
          </cell>
          <cell r="K1320">
            <v>6</v>
          </cell>
          <cell r="M1320" t="str">
            <v>ankit-fashions-cotton-art-silk-printed-saree-in-light-brown-afkpprp5814</v>
          </cell>
        </row>
        <row r="1321">
          <cell r="M1321" t="str">
            <v>ankit-fashions-cotton-art-silk-printed-saree-in-light-brown-afkpprp5814</v>
          </cell>
        </row>
        <row r="1322">
          <cell r="J1322" t="str">
            <v>AFKPPRP5813</v>
          </cell>
          <cell r="K1322">
            <v>6</v>
          </cell>
          <cell r="M1322" t="str">
            <v>ankit-fashions-cotton-art-silk-printed-saree-in-light-blue-afkpprp5813</v>
          </cell>
        </row>
        <row r="1323">
          <cell r="M1323" t="str">
            <v>ankit-fashions-cotton-art-silk-printed-saree-in-light-blue-afkpprp5813</v>
          </cell>
        </row>
        <row r="1324">
          <cell r="J1324" t="str">
            <v>AFKPPRP5807</v>
          </cell>
          <cell r="K1324">
            <v>6</v>
          </cell>
          <cell r="M1324" t="str">
            <v>ankit-fashions-cotton-art-silk-printed-saree-in-light-blue-afkpprp5807</v>
          </cell>
        </row>
        <row r="1325">
          <cell r="M1325" t="str">
            <v>ankit-fashions-cotton-art-silk-printed-saree-in-light-blue-afkpprp5807</v>
          </cell>
        </row>
        <row r="1326">
          <cell r="J1326" t="str">
            <v>AFKP29166</v>
          </cell>
          <cell r="K1326">
            <v>0</v>
          </cell>
          <cell r="M1326" t="str">
            <v>ankit-fashions-faux-georgette-printed-saree-in-grey-afkp29166</v>
          </cell>
        </row>
        <row r="1327">
          <cell r="M1327" t="str">
            <v>ankit-fashions-faux-georgette-printed-saree-in-grey-afkp29166</v>
          </cell>
        </row>
        <row r="1328">
          <cell r="J1328" t="str">
            <v>AFKPPRP4991</v>
          </cell>
          <cell r="K1328">
            <v>6</v>
          </cell>
          <cell r="M1328" t="str">
            <v>ankit-fashions-lycra-hand-woven-saree-in-grey-afkpprp4991</v>
          </cell>
        </row>
        <row r="1329">
          <cell r="M1329" t="str">
            <v>ankit-fashions-lycra-hand-woven-saree-in-grey-afkpprp4991</v>
          </cell>
        </row>
        <row r="1330">
          <cell r="J1330" t="str">
            <v>AFKPPRP4983</v>
          </cell>
          <cell r="K1330">
            <v>6</v>
          </cell>
          <cell r="M1330" t="str">
            <v>ankit-fashions-lycra-embroidered-saree-in-grey-afkpprp4983</v>
          </cell>
        </row>
        <row r="1331">
          <cell r="M1331" t="str">
            <v>ankit-fashions-lycra-embroidered-saree-in-grey-afkpprp4983</v>
          </cell>
        </row>
        <row r="1332">
          <cell r="J1332" t="str">
            <v>AFKPPRP4993</v>
          </cell>
          <cell r="K1332">
            <v>6</v>
          </cell>
          <cell r="M1332" t="str">
            <v>ankit-fashions-lycra-hand-woven-saree-in-grey-afkpprp4993</v>
          </cell>
        </row>
        <row r="1333">
          <cell r="M1333" t="str">
            <v>ankit-fashions-lycra-hand-woven-saree-in-grey-afkpprp4993</v>
          </cell>
        </row>
        <row r="1334">
          <cell r="J1334" t="str">
            <v>AFKPPRP5607</v>
          </cell>
          <cell r="K1334">
            <v>0</v>
          </cell>
          <cell r="M1334" t="str">
            <v>ankit-fashions-lycra-woven-saree-in-grey-afkpprp5607</v>
          </cell>
        </row>
        <row r="1335">
          <cell r="M1335" t="str">
            <v>ankit-fashions-lycra-woven-saree-in-grey-afkpprp5607</v>
          </cell>
        </row>
        <row r="1336">
          <cell r="J1336" t="str">
            <v>AFKPPRP5619</v>
          </cell>
          <cell r="K1336">
            <v>0</v>
          </cell>
          <cell r="M1336" t="str">
            <v>ankit-fashions-lycra-woven-saree-in-grey-afkpprp5619</v>
          </cell>
        </row>
        <row r="1337">
          <cell r="M1337" t="str">
            <v>ankit-fashions-lycra-woven-saree-in-grey-afkpprp5619</v>
          </cell>
        </row>
        <row r="1338">
          <cell r="J1338" t="str">
            <v>AFKPPRP5609</v>
          </cell>
          <cell r="K1338">
            <v>0</v>
          </cell>
          <cell r="M1338" t="str">
            <v>ankit-fashions-lycra-woven-saree-in-grey-afkpprp5609</v>
          </cell>
        </row>
        <row r="1339">
          <cell r="M1339" t="str">
            <v>ankit-fashions-lycra-woven-saree-in-grey-afkpprp5609</v>
          </cell>
        </row>
        <row r="1340">
          <cell r="J1340" t="str">
            <v>AFKPPRP5420</v>
          </cell>
          <cell r="K1340">
            <v>6</v>
          </cell>
          <cell r="M1340" t="str">
            <v>ankit-fashions-art-silk-embroidered-saree-in-grey-afkpprp5420</v>
          </cell>
        </row>
        <row r="1341">
          <cell r="M1341" t="str">
            <v>ankit-fashions-art-silk-embroidered-saree-in-grey-afkpprp5420</v>
          </cell>
        </row>
        <row r="1342">
          <cell r="J1342" t="str">
            <v>AFKPPRP5415</v>
          </cell>
          <cell r="K1342">
            <v>6</v>
          </cell>
          <cell r="M1342" t="str">
            <v>ankit-fashions-art-silk-embroidered-saree-in-grey-afkpprp5415</v>
          </cell>
        </row>
        <row r="1343">
          <cell r="M1343" t="str">
            <v>ankit-fashions-art-silk-embroidered-saree-in-grey-afkpprp5415</v>
          </cell>
        </row>
        <row r="1344">
          <cell r="J1344" t="str">
            <v>AFKPPRP5411</v>
          </cell>
          <cell r="K1344">
            <v>6</v>
          </cell>
          <cell r="M1344" t="str">
            <v>ankit-fashions-faux-georgette-embroidered-saree-in-grey-afkpprp5411</v>
          </cell>
        </row>
        <row r="1345">
          <cell r="M1345" t="str">
            <v>ankit-fashions-faux-georgette-embroidered-saree-in-grey-afkpprp5411</v>
          </cell>
        </row>
        <row r="1346">
          <cell r="J1346" t="str">
            <v>AFKPPRP4913</v>
          </cell>
          <cell r="K1346">
            <v>0</v>
          </cell>
          <cell r="M1346" t="str">
            <v>ankit-fashions-satin-embroidered-saree-in-grey-afkpprp4913</v>
          </cell>
        </row>
        <row r="1347">
          <cell r="M1347" t="str">
            <v>ankit-fashions-satin-embroidered-saree-in-grey-afkpprp4913</v>
          </cell>
        </row>
        <row r="1348">
          <cell r="J1348" t="str">
            <v>AFKPPRP4904</v>
          </cell>
          <cell r="K1348">
            <v>0</v>
          </cell>
          <cell r="M1348" t="str">
            <v>ankit-fashions-satin-embroidered-saree-in-grey-afkpprp4904</v>
          </cell>
        </row>
        <row r="1349">
          <cell r="M1349" t="str">
            <v>ankit-fashions-satin-embroidered-saree-in-grey-afkpprp4904</v>
          </cell>
        </row>
        <row r="1350">
          <cell r="J1350" t="str">
            <v>AFKPPRP5116</v>
          </cell>
          <cell r="K1350">
            <v>6</v>
          </cell>
          <cell r="M1350" t="str">
            <v>ankit-fashions-tussar-art-silk-printed-saree-in-grey-afkpprp5116</v>
          </cell>
        </row>
        <row r="1351">
          <cell r="M1351" t="str">
            <v>ankit-fashions-tussar-art-silk-printed-saree-in-grey-afkpprp5116</v>
          </cell>
        </row>
        <row r="1352">
          <cell r="J1352" t="str">
            <v>AFKPPRP5701</v>
          </cell>
          <cell r="K1352">
            <v>0</v>
          </cell>
          <cell r="M1352" t="str">
            <v>ankit-fashions-art-silk-woven-saree-in-grey-afkpprp5701</v>
          </cell>
        </row>
        <row r="1353">
          <cell r="M1353" t="str">
            <v>ankit-fashions-art-silk-woven-saree-in-grey-afkpprp5701</v>
          </cell>
        </row>
        <row r="1354">
          <cell r="J1354" t="str">
            <v>AFKPPRP5545</v>
          </cell>
          <cell r="K1354">
            <v>6</v>
          </cell>
          <cell r="M1354" t="str">
            <v>ankit-fashions-cotton-art-silk-embroidered-saree-in-grey-afkpprp5545</v>
          </cell>
        </row>
        <row r="1355">
          <cell r="M1355" t="str">
            <v>ankit-fashions-cotton-art-silk-embroidered-saree-in-grey-afkpprp5545</v>
          </cell>
        </row>
        <row r="1356">
          <cell r="J1356" t="str">
            <v>AFKPPRP5238</v>
          </cell>
          <cell r="K1356">
            <v>0</v>
          </cell>
          <cell r="M1356" t="str">
            <v>ankit-fashions-lycra-woven-saree-in-grey-afkpprp5238</v>
          </cell>
        </row>
        <row r="1357">
          <cell r="M1357" t="str">
            <v>ankit-fashions-lycra-woven-saree-in-grey-afkpprp5238</v>
          </cell>
        </row>
        <row r="1358">
          <cell r="J1358" t="str">
            <v>AFKPPRP5215</v>
          </cell>
          <cell r="K1358">
            <v>6</v>
          </cell>
          <cell r="M1358" t="str">
            <v>ankit-fashions-faux-georgette-embroidered-saree-in-grey-afkpprp5215</v>
          </cell>
        </row>
        <row r="1359">
          <cell r="M1359" t="str">
            <v>ankit-fashions-faux-georgette-embroidered-saree-in-grey-afkpprp5215</v>
          </cell>
        </row>
        <row r="1360">
          <cell r="J1360" t="str">
            <v>AFKPPRP5961</v>
          </cell>
          <cell r="K1360">
            <v>6</v>
          </cell>
          <cell r="M1360" t="str">
            <v>ankit-fashions-faux-georgette-embroidered-saree-in-grey-afkpprp5961</v>
          </cell>
        </row>
        <row r="1361">
          <cell r="M1361" t="str">
            <v>ankit-fashions-faux-georgette-embroidered-saree-in-grey-afkpprp5961</v>
          </cell>
        </row>
        <row r="1362">
          <cell r="J1362" t="str">
            <v>AFKPPRP5490</v>
          </cell>
          <cell r="K1362">
            <v>6</v>
          </cell>
          <cell r="M1362" t="str">
            <v>ankit-fashions-crepe-printed-saree-in-grey-afkpprp5490</v>
          </cell>
        </row>
        <row r="1363">
          <cell r="M1363" t="str">
            <v>ankit-fashions-crepe-printed-saree-in-grey-afkpprp5490</v>
          </cell>
        </row>
        <row r="1364">
          <cell r="J1364" t="str">
            <v>AFKPPRP5489</v>
          </cell>
          <cell r="K1364">
            <v>6</v>
          </cell>
          <cell r="M1364" t="str">
            <v>ankit-fashions-crepe-printed-saree-in-grey-afkpprp5489</v>
          </cell>
        </row>
        <row r="1365">
          <cell r="M1365" t="str">
            <v>ankit-fashions-crepe-printed-saree-in-grey-afkpprp5489</v>
          </cell>
        </row>
        <row r="1366">
          <cell r="J1366" t="str">
            <v>AFKPPRP5488</v>
          </cell>
          <cell r="K1366">
            <v>6</v>
          </cell>
          <cell r="M1366" t="str">
            <v>ankit-fashions-crepe-printed-saree-in-grey-afkpprp5488</v>
          </cell>
        </row>
        <row r="1367">
          <cell r="M1367" t="str">
            <v>ankit-fashions-crepe-printed-saree-in-grey-afkpprp5488</v>
          </cell>
        </row>
        <row r="1368">
          <cell r="J1368" t="str">
            <v>AFKPPRP5206</v>
          </cell>
          <cell r="K1368">
            <v>6</v>
          </cell>
          <cell r="M1368" t="str">
            <v>ankit-fashions-lycra-embroidered-saree-in-grey-afkpprp5206</v>
          </cell>
        </row>
        <row r="1369">
          <cell r="M1369" t="str">
            <v>ankit-fashions-lycra-embroidered-saree-in-grey-afkpprp5206</v>
          </cell>
        </row>
        <row r="1370">
          <cell r="J1370" t="str">
            <v>AFKPPRP5453</v>
          </cell>
          <cell r="K1370">
            <v>0</v>
          </cell>
          <cell r="M1370" t="str">
            <v>ankit-fashions-linen-printed-saree-in-grey-afkpprp5453</v>
          </cell>
        </row>
        <row r="1371">
          <cell r="M1371" t="str">
            <v>ankit-fashions-linen-printed-saree-in-grey-afkpprp5453</v>
          </cell>
        </row>
        <row r="1372">
          <cell r="J1372" t="str">
            <v>AFKPPRP5452</v>
          </cell>
          <cell r="K1372">
            <v>0</v>
          </cell>
          <cell r="M1372" t="str">
            <v>ankit-fashions-linen-printed-saree-in-grey-afkpprp5452</v>
          </cell>
        </row>
        <row r="1373">
          <cell r="M1373" t="str">
            <v>ankit-fashions-linen-printed-saree-in-grey-afkpprp5452</v>
          </cell>
        </row>
        <row r="1374">
          <cell r="J1374" t="str">
            <v>AFKPPRP5448</v>
          </cell>
          <cell r="K1374">
            <v>0</v>
          </cell>
          <cell r="M1374" t="str">
            <v>ankit-fashions-linen-printed-saree-in-grey-afkpprp5448</v>
          </cell>
        </row>
        <row r="1375">
          <cell r="M1375" t="str">
            <v>ankit-fashions-linen-printed-saree-in-grey-afkpprp5448</v>
          </cell>
        </row>
        <row r="1376">
          <cell r="J1376" t="str">
            <v>AFKPPRP5447</v>
          </cell>
          <cell r="K1376">
            <v>0</v>
          </cell>
          <cell r="M1376" t="str">
            <v>ankit-fashions-linen-printed-saree-in-grey-afkpprp5447</v>
          </cell>
        </row>
        <row r="1377">
          <cell r="M1377" t="str">
            <v>ankit-fashions-linen-printed-saree-in-grey-afkpprp5447</v>
          </cell>
        </row>
        <row r="1378">
          <cell r="J1378" t="str">
            <v>AFKPPRP5444</v>
          </cell>
          <cell r="K1378">
            <v>0</v>
          </cell>
          <cell r="M1378" t="str">
            <v>ankit-fashions-linen-printed-saree-in-grey-afkpprp5444</v>
          </cell>
        </row>
        <row r="1379">
          <cell r="M1379" t="str">
            <v>ankit-fashions-linen-printed-saree-in-grey-afkpprp5444</v>
          </cell>
        </row>
        <row r="1380">
          <cell r="J1380" t="str">
            <v>AFKPPRP5184</v>
          </cell>
          <cell r="K1380">
            <v>6</v>
          </cell>
          <cell r="M1380" t="str">
            <v>ankit-fashions-faux-georgette-embroidered-saree-in-grey-afkpprp5184</v>
          </cell>
        </row>
        <row r="1381">
          <cell r="M1381" t="str">
            <v>ankit-fashions-faux-georgette-embroidered-saree-in-grey-afkpprp5184</v>
          </cell>
        </row>
        <row r="1382">
          <cell r="J1382" t="str">
            <v>AFKPPRP4850</v>
          </cell>
          <cell r="K1382">
            <v>6</v>
          </cell>
          <cell r="M1382" t="str">
            <v>ankit-fashions-lycra-woven-saree-in-grey-afkpprp4850</v>
          </cell>
        </row>
        <row r="1383">
          <cell r="M1383" t="str">
            <v>ankit-fashions-lycra-woven-saree-in-grey-afkpprp4850</v>
          </cell>
        </row>
        <row r="1384">
          <cell r="J1384" t="str">
            <v>AFKPPRP4832</v>
          </cell>
          <cell r="K1384">
            <v>0</v>
          </cell>
          <cell r="M1384" t="str">
            <v>ankit-fashions-art-silk-woven-saree-in-grey-afkpprp4832</v>
          </cell>
        </row>
        <row r="1385">
          <cell r="M1385" t="str">
            <v>ankit-fashions-art-silk-woven-saree-in-grey-afkpprp4832</v>
          </cell>
        </row>
        <row r="1386">
          <cell r="J1386" t="str">
            <v>AFKPPRP5166</v>
          </cell>
          <cell r="K1386">
            <v>6</v>
          </cell>
          <cell r="M1386" t="str">
            <v>ankit-fashions-faux-georgette-embroidered-saree-in-grey-afkpprp5166</v>
          </cell>
        </row>
        <row r="1387">
          <cell r="M1387" t="str">
            <v>ankit-fashions-faux-georgette-embroidered-saree-in-grey-afkpprp5166</v>
          </cell>
        </row>
        <row r="1388">
          <cell r="J1388" t="str">
            <v>AFKPPRP5588</v>
          </cell>
          <cell r="K1388">
            <v>6</v>
          </cell>
          <cell r="M1388" t="str">
            <v>ankit-fashions-crepe-printed-saree-in-grey-afkpprp5588</v>
          </cell>
        </row>
        <row r="1389">
          <cell r="M1389" t="str">
            <v>ankit-fashions-crepe-printed-saree-in-grey-afkpprp5588</v>
          </cell>
        </row>
        <row r="1390">
          <cell r="J1390" t="str">
            <v>AFKPPRP5513</v>
          </cell>
          <cell r="K1390">
            <v>6</v>
          </cell>
          <cell r="M1390" t="str">
            <v>ankit-fashions-cotton-art-silk-woven-saree-in-grey-afkpprp5513</v>
          </cell>
        </row>
        <row r="1391">
          <cell r="M1391" t="str">
            <v>ankit-fashions-cotton-art-silk-woven-saree-in-grey-afkpprp5513</v>
          </cell>
        </row>
        <row r="1392">
          <cell r="J1392" t="str">
            <v>AFKPPRP5582</v>
          </cell>
          <cell r="K1392">
            <v>6</v>
          </cell>
          <cell r="M1392" t="str">
            <v>ankit-fashions-crepe-printed-saree-in-grey-afkpprp5582</v>
          </cell>
        </row>
        <row r="1393">
          <cell r="M1393" t="str">
            <v>ankit-fashions-crepe-printed-saree-in-grey-afkpprp5582</v>
          </cell>
        </row>
        <row r="1394">
          <cell r="J1394" t="str">
            <v>AFKPPRP5581</v>
          </cell>
          <cell r="K1394">
            <v>6</v>
          </cell>
          <cell r="M1394" t="str">
            <v>ankit-fashions-crepe-printed-saree-in-grey-afkpprp5581</v>
          </cell>
        </row>
        <row r="1395">
          <cell r="M1395" t="str">
            <v>ankit-fashions-crepe-printed-saree-in-grey-afkpprp5581</v>
          </cell>
        </row>
        <row r="1396">
          <cell r="J1396" t="str">
            <v>AFKPPRP5076</v>
          </cell>
          <cell r="K1396">
            <v>0</v>
          </cell>
          <cell r="M1396" t="str">
            <v>ankit-fashions-blended-cotton-printed-saree-in-grey-afkpprp5076</v>
          </cell>
        </row>
        <row r="1397">
          <cell r="M1397" t="str">
            <v>ankit-fashions-blended-cotton-printed-saree-in-grey-afkpprp5076</v>
          </cell>
        </row>
        <row r="1398">
          <cell r="J1398" t="str">
            <v>AFKPPRP5075</v>
          </cell>
          <cell r="K1398">
            <v>0</v>
          </cell>
          <cell r="M1398" t="str">
            <v>ankit-fashions-blended-cotton-printed-saree-in-grey-afkpprp5075</v>
          </cell>
        </row>
        <row r="1399">
          <cell r="M1399" t="str">
            <v>ankit-fashions-blended-cotton-printed-saree-in-grey-afkpprp5075</v>
          </cell>
        </row>
        <row r="1400">
          <cell r="J1400" t="str">
            <v>AFKP29178</v>
          </cell>
          <cell r="K1400">
            <v>0</v>
          </cell>
          <cell r="M1400" t="str">
            <v>ankit-fashions-faux-georgette-printed-saree-in-grey-afkp29178</v>
          </cell>
        </row>
        <row r="1401">
          <cell r="M1401" t="str">
            <v>ankit-fashions-faux-georgette-printed-saree-in-grey-afkp29178</v>
          </cell>
        </row>
        <row r="1402">
          <cell r="J1402" t="str">
            <v>AFKPPRP5323</v>
          </cell>
          <cell r="K1402">
            <v>6</v>
          </cell>
          <cell r="M1402" t="str">
            <v>ankit-fashions-faux-georgette-printed-saree-in-grey-afkpprp5323</v>
          </cell>
        </row>
        <row r="1403">
          <cell r="M1403" t="str">
            <v>ankit-fashions-faux-georgette-printed-saree-in-grey-afkpprp5323</v>
          </cell>
        </row>
        <row r="1404">
          <cell r="J1404" t="str">
            <v>AFKPPRP5319</v>
          </cell>
          <cell r="K1404">
            <v>6</v>
          </cell>
          <cell r="M1404" t="str">
            <v>ankit-fashions-faux-georgette-printed-saree-in-grey-afkpprp5319</v>
          </cell>
        </row>
        <row r="1405">
          <cell r="M1405" t="str">
            <v>ankit-fashions-faux-georgette-printed-saree-in-grey-afkpprp5319</v>
          </cell>
        </row>
        <row r="1406">
          <cell r="J1406" t="str">
            <v>AFKPPRP5750</v>
          </cell>
          <cell r="K1406">
            <v>6</v>
          </cell>
          <cell r="M1406" t="str">
            <v>ankit-fashions-cotton-art-silk-woven-saree-in-grey-afkpprp5750</v>
          </cell>
        </row>
        <row r="1407">
          <cell r="M1407" t="str">
            <v>ankit-fashions-cotton-art-silk-woven-saree-in-grey-afkpprp5750</v>
          </cell>
        </row>
        <row r="1408">
          <cell r="J1408" t="str">
            <v>AFKPPRP5808</v>
          </cell>
          <cell r="K1408">
            <v>6</v>
          </cell>
          <cell r="M1408" t="str">
            <v>ankit-fashions-cotton-art-silk-printed-saree-in-grey-afkpprp5808</v>
          </cell>
        </row>
        <row r="1409">
          <cell r="M1409" t="str">
            <v>ankit-fashions-cotton-art-silk-printed-saree-in-grey-afkpprp5808</v>
          </cell>
        </row>
        <row r="1410">
          <cell r="J1410" t="str">
            <v>AFKPPRP5310</v>
          </cell>
          <cell r="K1410">
            <v>6</v>
          </cell>
          <cell r="M1410" t="str">
            <v>ankit-fashions-faux-georgette-printed-saree-in-green-afkpprp5310</v>
          </cell>
        </row>
        <row r="1411">
          <cell r="M1411" t="str">
            <v>ankit-fashions-faux-georgette-printed-saree-in-green-afkpprp5310</v>
          </cell>
        </row>
        <row r="1412">
          <cell r="J1412" t="str">
            <v>AFKPPRP5781</v>
          </cell>
          <cell r="K1412">
            <v>6</v>
          </cell>
          <cell r="M1412" t="str">
            <v>ankit-fashions-faux-georgette-embroidered-saree-in-green-afkpprp5781</v>
          </cell>
        </row>
        <row r="1413">
          <cell r="M1413" t="str">
            <v>ankit-fashions-faux-georgette-embroidered-saree-in-green-afkpprp5781</v>
          </cell>
        </row>
        <row r="1414">
          <cell r="J1414" t="str">
            <v>AFKPPRP4995</v>
          </cell>
          <cell r="K1414">
            <v>6</v>
          </cell>
          <cell r="M1414" t="str">
            <v>ankit-fashions-lycra-embroidered-saree-in-green-afkpprp4995</v>
          </cell>
        </row>
        <row r="1415">
          <cell r="M1415" t="str">
            <v>ankit-fashions-lycra-embroidered-saree-in-green-afkpprp4995</v>
          </cell>
        </row>
        <row r="1416">
          <cell r="J1416" t="str">
            <v>AFKPPRP5227</v>
          </cell>
          <cell r="K1416">
            <v>0</v>
          </cell>
          <cell r="M1416" t="str">
            <v>ankit-fashions-banarasi-art-silk-woven-saree-in-green-afkpprp5227</v>
          </cell>
        </row>
        <row r="1417">
          <cell r="M1417" t="str">
            <v>ankit-fashions-banarasi-art-silk-woven-saree-in-green-afkpprp5227</v>
          </cell>
        </row>
        <row r="1418">
          <cell r="J1418" t="str">
            <v>AFKPPRP5223</v>
          </cell>
          <cell r="K1418">
            <v>0</v>
          </cell>
          <cell r="M1418" t="str">
            <v>ankit-fashions-banarasi-art-silk-woven-saree-in-green-afkpprp5223</v>
          </cell>
        </row>
        <row r="1419">
          <cell r="M1419" t="str">
            <v>ankit-fashions-banarasi-art-silk-woven-saree-in-green-afkpprp5223</v>
          </cell>
        </row>
        <row r="1420">
          <cell r="J1420" t="str">
            <v>AFKPPRP5219</v>
          </cell>
          <cell r="K1420">
            <v>0</v>
          </cell>
          <cell r="M1420" t="str">
            <v>ankit-fashions-banarasi-art-silk-woven-saree-in-green-afkpprp5219</v>
          </cell>
        </row>
        <row r="1421">
          <cell r="M1421" t="str">
            <v>ankit-fashions-banarasi-art-silk-woven-saree-in-green-afkpprp5219</v>
          </cell>
        </row>
        <row r="1422">
          <cell r="J1422" t="str">
            <v>AFKPPRP5613</v>
          </cell>
          <cell r="K1422">
            <v>0</v>
          </cell>
          <cell r="M1422" t="str">
            <v>ankit-fashions-lycra-embroidered-saree-in-green-afkpprp5613</v>
          </cell>
        </row>
        <row r="1423">
          <cell r="M1423" t="str">
            <v>ankit-fashions-lycra-embroidered-saree-in-green-afkpprp5613</v>
          </cell>
        </row>
        <row r="1424">
          <cell r="J1424" t="str">
            <v>AFKPPRP5846</v>
          </cell>
          <cell r="K1424">
            <v>6</v>
          </cell>
          <cell r="M1424" t="str">
            <v>ankit-fashions-satin-embroidered-saree-in-green-afkpprp5846</v>
          </cell>
        </row>
        <row r="1425">
          <cell r="M1425" t="str">
            <v>ankit-fashions-satin-embroidered-saree-in-green-afkpprp5846</v>
          </cell>
        </row>
        <row r="1426">
          <cell r="J1426" t="str">
            <v>AFKPPRP5259</v>
          </cell>
          <cell r="K1426">
            <v>6</v>
          </cell>
          <cell r="M1426" t="str">
            <v>ankit-fashions-faux-georgette-embroidered-saree-in-green-afkpprp5259</v>
          </cell>
        </row>
        <row r="1427">
          <cell r="M1427" t="str">
            <v>ankit-fashions-faux-georgette-embroidered-saree-in-green-afkpprp5259</v>
          </cell>
        </row>
        <row r="1428">
          <cell r="J1428" t="str">
            <v>AFKPPRP4782</v>
          </cell>
          <cell r="K1428">
            <v>0</v>
          </cell>
          <cell r="M1428" t="str">
            <v>ankit-fashions-jacquard-woven-saree-in-green-afkpprp4782</v>
          </cell>
        </row>
        <row r="1429">
          <cell r="M1429" t="str">
            <v>ankit-fashions-jacquard-woven-saree-in-green-afkpprp4782</v>
          </cell>
        </row>
        <row r="1430">
          <cell r="J1430" t="str">
            <v>AFKPPRP4780</v>
          </cell>
          <cell r="K1430">
            <v>0</v>
          </cell>
          <cell r="M1430" t="str">
            <v>ankit-fashions-jacquard-woven-saree-in-green-afkpprp4780</v>
          </cell>
        </row>
        <row r="1431">
          <cell r="M1431" t="str">
            <v>ankit-fashions-jacquard-woven-saree-in-green-afkpprp4780</v>
          </cell>
        </row>
        <row r="1432">
          <cell r="J1432" t="str">
            <v>AFKPPRP4778</v>
          </cell>
          <cell r="K1432">
            <v>0</v>
          </cell>
          <cell r="M1432" t="str">
            <v>ankit-fashions-jacquard-woven-saree-in-green-afkpprp4778</v>
          </cell>
        </row>
        <row r="1433">
          <cell r="M1433" t="str">
            <v>ankit-fashions-jacquard-woven-saree-in-green-afkpprp4778</v>
          </cell>
        </row>
        <row r="1434">
          <cell r="J1434" t="str">
            <v>AFKPPRP4915</v>
          </cell>
          <cell r="K1434">
            <v>0</v>
          </cell>
          <cell r="M1434" t="str">
            <v>ankit-fashions-satin-embroidered-saree-in-green-afkpprp4915</v>
          </cell>
        </row>
        <row r="1435">
          <cell r="M1435" t="str">
            <v>ankit-fashions-satin-embroidered-saree-in-green-afkpprp4915</v>
          </cell>
        </row>
        <row r="1436">
          <cell r="J1436" t="str">
            <v>AFKPPRP4902</v>
          </cell>
          <cell r="K1436">
            <v>0</v>
          </cell>
          <cell r="M1436" t="str">
            <v>ankit-fashions-satin-embroidered-saree-in-green-afkpprp4902</v>
          </cell>
        </row>
        <row r="1437">
          <cell r="M1437" t="str">
            <v>ankit-fashions-satin-embroidered-saree-in-green-afkpprp4902</v>
          </cell>
        </row>
        <row r="1438">
          <cell r="J1438" t="str">
            <v>AFKPPRP5699</v>
          </cell>
          <cell r="K1438">
            <v>6</v>
          </cell>
          <cell r="M1438" t="str">
            <v>ankit-fashions-art-silk-woven-saree-in-green-afkpprp5699</v>
          </cell>
        </row>
        <row r="1439">
          <cell r="M1439" t="str">
            <v>ankit-fashions-art-silk-woven-saree-in-green-afkpprp5699</v>
          </cell>
        </row>
        <row r="1440">
          <cell r="J1440" t="str">
            <v>AFKPPRP4753</v>
          </cell>
          <cell r="K1440">
            <v>0</v>
          </cell>
          <cell r="M1440" t="str">
            <v>ankit-fashions-art-silk-woven-saree-in-green-afkpprp4753</v>
          </cell>
        </row>
        <row r="1441">
          <cell r="M1441" t="str">
            <v>ankit-fashions-art-silk-woven-saree-in-green-afkpprp4753</v>
          </cell>
        </row>
        <row r="1442">
          <cell r="J1442" t="str">
            <v>AFKP29126</v>
          </cell>
          <cell r="K1442">
            <v>0</v>
          </cell>
          <cell r="M1442" t="str">
            <v>ankit-fashions-banarasi-art-silk-woven-saree-in-green-afkp29126</v>
          </cell>
        </row>
        <row r="1443">
          <cell r="M1443" t="str">
            <v>ankit-fashions-banarasi-art-silk-woven-saree-in-green-afkp29126</v>
          </cell>
        </row>
        <row r="1444">
          <cell r="J1444" t="str">
            <v>AFKPPRP5022</v>
          </cell>
          <cell r="K1444">
            <v>0</v>
          </cell>
          <cell r="M1444" t="str">
            <v>ankit-fashions-satin-embroidered-saree-in-green-afkpprp5022</v>
          </cell>
        </row>
        <row r="1445">
          <cell r="M1445" t="str">
            <v>ankit-fashions-satin-embroidered-saree-in-green-afkpprp5022</v>
          </cell>
        </row>
        <row r="1446">
          <cell r="J1446" t="str">
            <v>AFKPPRP5543</v>
          </cell>
          <cell r="K1446">
            <v>6</v>
          </cell>
          <cell r="M1446" t="str">
            <v>ankit-fashions-cotton-art-silk-embroidered-saree-in-green-afkpprp5543</v>
          </cell>
        </row>
        <row r="1447">
          <cell r="M1447" t="str">
            <v>ankit-fashions-cotton-art-silk-embroidered-saree-in-green-afkpprp5543</v>
          </cell>
        </row>
        <row r="1448">
          <cell r="J1448" t="str">
            <v>AFKPPRP5964</v>
          </cell>
          <cell r="K1448">
            <v>6</v>
          </cell>
          <cell r="M1448" t="str">
            <v>ankit-fashions-satin-embroidered-saree-in-green-afkpprp5964</v>
          </cell>
        </row>
        <row r="1449">
          <cell r="M1449" t="str">
            <v>ankit-fashions-satin-embroidered-saree-in-green-afkpprp5964</v>
          </cell>
        </row>
        <row r="1450">
          <cell r="J1450" t="str">
            <v>AFKPPRP5449</v>
          </cell>
          <cell r="K1450">
            <v>0</v>
          </cell>
          <cell r="M1450" t="str">
            <v>ankit-fashions-linen-printed-saree-in-green-afkpprp5449</v>
          </cell>
        </row>
        <row r="1451">
          <cell r="M1451" t="str">
            <v>ankit-fashions-linen-printed-saree-in-green-afkpprp5449</v>
          </cell>
        </row>
        <row r="1452">
          <cell r="J1452" t="str">
            <v>AFKPPRP5540</v>
          </cell>
          <cell r="K1452">
            <v>6</v>
          </cell>
          <cell r="M1452" t="str">
            <v>ankit-fashions-art-silk-woven-saree-in-green-afkpprp5540</v>
          </cell>
        </row>
        <row r="1453">
          <cell r="M1453" t="str">
            <v>ankit-fashions-art-silk-woven-saree-in-green-afkpprp5540</v>
          </cell>
        </row>
        <row r="1454">
          <cell r="J1454" t="str">
            <v>AFKPPRP5500</v>
          </cell>
          <cell r="K1454">
            <v>6</v>
          </cell>
          <cell r="M1454" t="str">
            <v>ankit-fashions-art-silk-woven-saree-in-green-afkpprp5500</v>
          </cell>
        </row>
        <row r="1455">
          <cell r="M1455" t="str">
            <v>ankit-fashions-art-silk-woven-saree-in-green-afkpprp5500</v>
          </cell>
        </row>
        <row r="1456">
          <cell r="J1456" t="str">
            <v>AFKPPRP5457</v>
          </cell>
          <cell r="K1456">
            <v>6</v>
          </cell>
          <cell r="M1456" t="str">
            <v>ankit-fashions-art-silk-woven-saree-in-green-afkpprp5457</v>
          </cell>
        </row>
        <row r="1457">
          <cell r="M1457" t="str">
            <v>ankit-fashions-art-silk-woven-saree-in-green-afkpprp5457</v>
          </cell>
        </row>
        <row r="1458">
          <cell r="J1458" t="str">
            <v>AFKPPRP5883</v>
          </cell>
          <cell r="K1458">
            <v>6</v>
          </cell>
          <cell r="M1458" t="str">
            <v>ankit-fashions-cotton-art-silk-woven-saree-in-green-afkpprp5883</v>
          </cell>
        </row>
        <row r="1459">
          <cell r="M1459" t="str">
            <v>ankit-fashions-cotton-art-silk-woven-saree-in-green-afkpprp5883</v>
          </cell>
        </row>
        <row r="1460">
          <cell r="J1460" t="str">
            <v>AFKPPRP5772</v>
          </cell>
          <cell r="K1460">
            <v>6</v>
          </cell>
          <cell r="M1460" t="str">
            <v>ankit-fashions-cotton-art-silk-woven-saree-in-green-afkpprp5772</v>
          </cell>
        </row>
        <row r="1461">
          <cell r="M1461" t="str">
            <v>ankit-fashions-cotton-art-silk-woven-saree-in-green-afkpprp5772</v>
          </cell>
        </row>
        <row r="1462">
          <cell r="J1462" t="str">
            <v>AFKPPRP5719</v>
          </cell>
          <cell r="K1462">
            <v>6</v>
          </cell>
          <cell r="M1462" t="str">
            <v>ankit-fashions-cotton-art-silk-woven-saree-in-green-afkpprp5719</v>
          </cell>
        </row>
        <row r="1463">
          <cell r="M1463" t="str">
            <v>ankit-fashions-cotton-art-silk-woven-saree-in-green-afkpprp5719</v>
          </cell>
        </row>
        <row r="1464">
          <cell r="J1464" t="str">
            <v>AFKPPRP5692</v>
          </cell>
          <cell r="K1464">
            <v>6</v>
          </cell>
          <cell r="M1464" t="str">
            <v>ankit-fashions-cotton-art-silk-woven-saree-in-green-afkpprp5692</v>
          </cell>
        </row>
        <row r="1465">
          <cell r="M1465" t="str">
            <v>ankit-fashions-cotton-art-silk-woven-saree-in-green-afkpprp5692</v>
          </cell>
        </row>
        <row r="1466">
          <cell r="J1466" t="str">
            <v>AFKPPRP5474</v>
          </cell>
          <cell r="K1466">
            <v>6</v>
          </cell>
          <cell r="M1466" t="str">
            <v>ankit-fashions-cotton-art-silk-woven-saree-in-green-afkpprp5474</v>
          </cell>
        </row>
        <row r="1467">
          <cell r="M1467" t="str">
            <v>ankit-fashions-cotton-art-silk-woven-saree-in-green-afkpprp5474</v>
          </cell>
        </row>
        <row r="1468">
          <cell r="J1468" t="str">
            <v>AFKPPRP4948</v>
          </cell>
          <cell r="K1468">
            <v>0</v>
          </cell>
          <cell r="M1468" t="str">
            <v>ankit-fashions-art-silk-embroidered-saree-in-green-afkpprp4948</v>
          </cell>
        </row>
        <row r="1469">
          <cell r="M1469" t="str">
            <v>ankit-fashions-art-silk-embroidered-saree-in-green-afkpprp4948</v>
          </cell>
        </row>
        <row r="1470">
          <cell r="J1470" t="str">
            <v>AFKPPRP4803</v>
          </cell>
          <cell r="K1470">
            <v>6</v>
          </cell>
          <cell r="M1470" t="str">
            <v>ankit-fashions-art-silk-woven-saree-in-green-afkpprp4803</v>
          </cell>
        </row>
        <row r="1471">
          <cell r="M1471" t="str">
            <v>ankit-fashions-art-silk-woven-saree-in-green-afkpprp4803</v>
          </cell>
        </row>
        <row r="1472">
          <cell r="J1472" t="str">
            <v>AFKPPRP4800</v>
          </cell>
          <cell r="K1472">
            <v>6</v>
          </cell>
          <cell r="M1472" t="str">
            <v>ankit-fashions-art-silk-woven-saree-in-green-afkpprp4800</v>
          </cell>
        </row>
        <row r="1473">
          <cell r="M1473" t="str">
            <v>ankit-fashions-art-silk-woven-saree-in-green-afkpprp4800</v>
          </cell>
        </row>
        <row r="1474">
          <cell r="J1474" t="str">
            <v>AFKPPRP5571</v>
          </cell>
          <cell r="K1474">
            <v>6</v>
          </cell>
          <cell r="M1474" t="str">
            <v>ankit-fashions-crepe-printed-saree-in-green-afkpprp5571</v>
          </cell>
        </row>
        <row r="1475">
          <cell r="M1475" t="str">
            <v>ankit-fashions-crepe-printed-saree-in-green-afkpprp5571</v>
          </cell>
        </row>
        <row r="1476">
          <cell r="J1476" t="str">
            <v>AFKPPRP4867</v>
          </cell>
          <cell r="K1476">
            <v>6</v>
          </cell>
          <cell r="M1476" t="str">
            <v>ankit-fashions-faux-georgette-embroidered-saree-in-green-afkpprp4867</v>
          </cell>
        </row>
        <row r="1477">
          <cell r="M1477" t="str">
            <v>ankit-fashions-faux-georgette-embroidered-saree-in-green-afkpprp4867</v>
          </cell>
        </row>
        <row r="1478">
          <cell r="J1478" t="str">
            <v>AFKPPRP5575</v>
          </cell>
          <cell r="K1478">
            <v>6</v>
          </cell>
          <cell r="M1478" t="str">
            <v>ankit-fashions-crepe-printed-saree-in-green-afkpprp5575</v>
          </cell>
        </row>
        <row r="1479">
          <cell r="M1479" t="str">
            <v>ankit-fashions-crepe-printed-saree-in-green-afkpprp5575</v>
          </cell>
        </row>
        <row r="1480">
          <cell r="J1480" t="str">
            <v>AFKPPRP5234</v>
          </cell>
          <cell r="K1480">
            <v>0</v>
          </cell>
          <cell r="M1480" t="str">
            <v>ankit-fashions-chiffon-embroidered-saree-in-gold-afkpprp5234</v>
          </cell>
        </row>
        <row r="1481">
          <cell r="M1481" t="str">
            <v>ankit-fashions-chiffon-embroidered-saree-in-gold-afkpprp5234</v>
          </cell>
        </row>
        <row r="1482">
          <cell r="J1482" t="str">
            <v>AFKPPRP5471</v>
          </cell>
          <cell r="K1482">
            <v>6</v>
          </cell>
          <cell r="M1482" t="str">
            <v>ankit-fashions-cotton-art-silk-woven-saree-in-gold-afkpprp5471</v>
          </cell>
        </row>
        <row r="1483">
          <cell r="M1483" t="str">
            <v>ankit-fashions-cotton-art-silk-woven-saree-in-gold-afkpprp5471</v>
          </cell>
        </row>
        <row r="1484">
          <cell r="J1484" t="str">
            <v>AFKPPRP4987</v>
          </cell>
          <cell r="K1484">
            <v>6</v>
          </cell>
          <cell r="M1484" t="str">
            <v>ankit-fashions-lycra-embroidered-saree-in-dark-wine-afkpprp4987</v>
          </cell>
        </row>
        <row r="1485">
          <cell r="M1485" t="str">
            <v>ankit-fashions-lycra-embroidered-saree-in-dark-wine-afkpprp4987</v>
          </cell>
        </row>
        <row r="1486">
          <cell r="J1486" t="str">
            <v>AFKPPRP5786</v>
          </cell>
          <cell r="K1486">
            <v>6</v>
          </cell>
          <cell r="M1486" t="str">
            <v>ankit-fashions-satin-embroidered-saree-in-dark-pink-afkpprp5786</v>
          </cell>
        </row>
        <row r="1487">
          <cell r="M1487" t="str">
            <v>ankit-fashions-satin-embroidered-saree-in-dark-pink-afkpprp5786</v>
          </cell>
        </row>
        <row r="1488">
          <cell r="J1488" t="str">
            <v>AFKPPRP5218</v>
          </cell>
          <cell r="K1488">
            <v>0</v>
          </cell>
          <cell r="M1488" t="str">
            <v>ankit-fashions-banarasi-art-silk-woven-saree-in-dark-pink-afkpprp5218</v>
          </cell>
        </row>
        <row r="1489">
          <cell r="M1489" t="str">
            <v>ankit-fashions-banarasi-art-silk-woven-saree-in-dark-pink-afkpprp5218</v>
          </cell>
        </row>
        <row r="1490">
          <cell r="J1490" t="str">
            <v>AFKPPRP5935</v>
          </cell>
          <cell r="K1490">
            <v>6</v>
          </cell>
          <cell r="M1490" t="str">
            <v>ankit-fashions-art-silk-woven-saree-in-dark-pink-afkpprp5935</v>
          </cell>
        </row>
        <row r="1491">
          <cell r="M1491" t="str">
            <v>ankit-fashions-art-silk-woven-saree-in-dark-pink-afkpprp5935</v>
          </cell>
        </row>
        <row r="1492">
          <cell r="J1492" t="str">
            <v>AFKPPRP5932</v>
          </cell>
          <cell r="K1492">
            <v>6</v>
          </cell>
          <cell r="M1492" t="str">
            <v>ankit-fashions-art-silk-woven-saree-in-dark-pink-afkpprp5932</v>
          </cell>
        </row>
        <row r="1493">
          <cell r="M1493" t="str">
            <v>ankit-fashions-art-silk-woven-saree-in-dark-pink-afkpprp5932</v>
          </cell>
        </row>
        <row r="1494">
          <cell r="J1494" t="str">
            <v>AFKPPRP5929</v>
          </cell>
          <cell r="K1494">
            <v>6</v>
          </cell>
          <cell r="M1494" t="str">
            <v>ankit-fashions-art-silk-woven-saree-in-dark-pink-afkpprp5929</v>
          </cell>
        </row>
        <row r="1495">
          <cell r="M1495" t="str">
            <v>ankit-fashions-art-silk-woven-saree-in-dark-pink-afkpprp5929</v>
          </cell>
        </row>
        <row r="1496">
          <cell r="J1496" t="str">
            <v>AFKPPRP4908</v>
          </cell>
          <cell r="K1496">
            <v>0</v>
          </cell>
          <cell r="M1496" t="str">
            <v>ankit-fashions-satin-embroidered-saree-in-dark-pink-afkpprp4908</v>
          </cell>
        </row>
        <row r="1497">
          <cell r="M1497" t="str">
            <v>ankit-fashions-satin-embroidered-saree-in-dark-pink-afkpprp4908</v>
          </cell>
        </row>
        <row r="1498">
          <cell r="J1498" t="str">
            <v>AFKPPRP5703</v>
          </cell>
          <cell r="K1498">
            <v>6</v>
          </cell>
          <cell r="M1498" t="str">
            <v>ankit-fashions-art-silk-woven-saree-in-dark-pink-afkpprp5703</v>
          </cell>
        </row>
        <row r="1499">
          <cell r="M1499" t="str">
            <v>ankit-fashions-art-silk-woven-saree-in-dark-pink-afkpprp5703</v>
          </cell>
        </row>
        <row r="1500">
          <cell r="J1500" t="str">
            <v>AFKPPRP5157</v>
          </cell>
          <cell r="K1500">
            <v>0</v>
          </cell>
          <cell r="M1500" t="str">
            <v>ankit-fashions-chiffon-embroidered-saree-in-dark-pink-afkpprp5157</v>
          </cell>
        </row>
        <row r="1501">
          <cell r="M1501" t="str">
            <v>ankit-fashions-chiffon-embroidered-saree-in-dark-pink-afkpprp5157</v>
          </cell>
        </row>
        <row r="1502">
          <cell r="J1502" t="str">
            <v>AFKPPRP5017</v>
          </cell>
          <cell r="K1502">
            <v>0</v>
          </cell>
          <cell r="M1502" t="str">
            <v>ankit-fashions-satin-embroidered-saree-in-dark-pink-afkpprp5017</v>
          </cell>
        </row>
        <row r="1503">
          <cell r="M1503" t="str">
            <v>ankit-fashions-satin-embroidered-saree-in-dark-pink-afkpprp5017</v>
          </cell>
        </row>
        <row r="1504">
          <cell r="J1504" t="str">
            <v>AFKPPRP5213</v>
          </cell>
          <cell r="K1504">
            <v>6</v>
          </cell>
          <cell r="M1504" t="str">
            <v>ankit-fashions-faux-georgette-embroidered-saree-in-dark-pink-afkpprp5213</v>
          </cell>
        </row>
        <row r="1505">
          <cell r="M1505" t="str">
            <v>ankit-fashions-faux-georgette-embroidered-saree-in-dark-pink-afkpprp5213</v>
          </cell>
        </row>
        <row r="1506">
          <cell r="J1506" t="str">
            <v>AFKPPRP5962</v>
          </cell>
          <cell r="K1506">
            <v>6</v>
          </cell>
          <cell r="M1506" t="str">
            <v>ankit-fashions-art-silk-embroidered-saree-in-dark-pink-afkpprp5962</v>
          </cell>
        </row>
        <row r="1507">
          <cell r="M1507" t="str">
            <v>ankit-fashions-art-silk-embroidered-saree-in-dark-pink-afkpprp5962</v>
          </cell>
        </row>
        <row r="1508">
          <cell r="J1508" t="str">
            <v>AFKPPRP5535</v>
          </cell>
          <cell r="K1508">
            <v>6</v>
          </cell>
          <cell r="M1508" t="str">
            <v>ankit-fashions-art-silk-woven-saree-in-dark-pink-afkpprp5535</v>
          </cell>
        </row>
        <row r="1509">
          <cell r="M1509" t="str">
            <v>ankit-fashions-art-silk-woven-saree-in-dark-pink-afkpprp5535</v>
          </cell>
        </row>
        <row r="1510">
          <cell r="J1510" t="str">
            <v>AFKPPRP5454</v>
          </cell>
          <cell r="K1510">
            <v>6</v>
          </cell>
          <cell r="M1510" t="str">
            <v>ankit-fashions-art-silk-woven-saree-in-dark-pink-afkpprp5454</v>
          </cell>
        </row>
        <row r="1511">
          <cell r="M1511" t="str">
            <v>ankit-fashions-art-silk-woven-saree-in-dark-pink-afkpprp5454</v>
          </cell>
        </row>
        <row r="1512">
          <cell r="J1512" t="str">
            <v>AFKPPRP5193</v>
          </cell>
          <cell r="K1512">
            <v>6</v>
          </cell>
          <cell r="M1512" t="str">
            <v>ankit-fashions-faux-georgette-embroidered-saree-in-dark-pink-afkpprp5193</v>
          </cell>
        </row>
        <row r="1513">
          <cell r="M1513" t="str">
            <v>ankit-fashions-faux-georgette-embroidered-saree-in-dark-pink-afkpprp5193</v>
          </cell>
        </row>
        <row r="1514">
          <cell r="J1514" t="str">
            <v>AFKPPRP5764</v>
          </cell>
          <cell r="K1514">
            <v>6</v>
          </cell>
          <cell r="M1514" t="str">
            <v>ankit-fashions-cotton-art-silk-woven-saree-in-dark-pink-afkpprp5764</v>
          </cell>
        </row>
        <row r="1515">
          <cell r="M1515" t="str">
            <v>ankit-fashions-cotton-art-silk-woven-saree-in-dark-pink-afkpprp5764</v>
          </cell>
        </row>
        <row r="1516">
          <cell r="J1516" t="str">
            <v>AFKPPRP5716</v>
          </cell>
          <cell r="K1516">
            <v>6</v>
          </cell>
          <cell r="M1516" t="str">
            <v>ankit-fashions-cotton-art-silk-woven-saree-in-dark-pink-afkpprp5716</v>
          </cell>
        </row>
        <row r="1517">
          <cell r="M1517" t="str">
            <v>ankit-fashions-cotton-art-silk-woven-saree-in-dark-pink-afkpprp5716</v>
          </cell>
        </row>
        <row r="1518">
          <cell r="J1518" t="str">
            <v>AFKPPRP5646</v>
          </cell>
          <cell r="K1518">
            <v>6</v>
          </cell>
          <cell r="M1518" t="str">
            <v>ankit-fashions-cotton-art-silk-woven-saree-in-dark-pink-afkpprp5646</v>
          </cell>
        </row>
        <row r="1519">
          <cell r="M1519" t="str">
            <v>ankit-fashions-cotton-art-silk-woven-saree-in-dark-pink-afkpprp5646</v>
          </cell>
        </row>
        <row r="1520">
          <cell r="J1520" t="str">
            <v>AFKPPRP5644</v>
          </cell>
          <cell r="K1520">
            <v>6</v>
          </cell>
          <cell r="M1520" t="str">
            <v>ankit-fashions-cotton-art-silk-woven-saree-in-dark-pink-afkpprp5644</v>
          </cell>
        </row>
        <row r="1521">
          <cell r="M1521" t="str">
            <v>ankit-fashions-cotton-art-silk-woven-saree-in-dark-pink-afkpprp5644</v>
          </cell>
        </row>
        <row r="1522">
          <cell r="J1522" t="str">
            <v>AFKPPRP4941</v>
          </cell>
          <cell r="K1522">
            <v>0</v>
          </cell>
          <cell r="M1522" t="str">
            <v>ankit-fashions-art-silk-embroidered-saree-in-dark-pink-afkpprp4941</v>
          </cell>
        </row>
        <row r="1523">
          <cell r="M1523" t="str">
            <v>ankit-fashions-art-silk-embroidered-saree-in-dark-pink-afkpprp4941</v>
          </cell>
        </row>
        <row r="1524">
          <cell r="J1524" t="str">
            <v>AFKPPRP5246</v>
          </cell>
          <cell r="K1524">
            <v>6</v>
          </cell>
          <cell r="M1524" t="str">
            <v>ankit-fashions-faux-georgette-embroidered-saree-in-dark-pink-afkpprp5246</v>
          </cell>
        </row>
        <row r="1525">
          <cell r="M1525" t="str">
            <v>ankit-fashions-faux-georgette-embroidered-saree-in-dark-pink-afkpprp5246</v>
          </cell>
        </row>
        <row r="1526">
          <cell r="J1526" t="str">
            <v>AFKPPRP5178</v>
          </cell>
          <cell r="K1526">
            <v>6</v>
          </cell>
          <cell r="M1526" t="str">
            <v>ankit-fashions-faux-georgette-embroidered-saree-in-dark-pink-afkpprp5178</v>
          </cell>
        </row>
        <row r="1527">
          <cell r="M1527" t="str">
            <v>ankit-fashions-faux-georgette-embroidered-saree-in-dark-pink-afkpprp5178</v>
          </cell>
        </row>
        <row r="1528">
          <cell r="J1528" t="str">
            <v>AFKPPRP4801</v>
          </cell>
          <cell r="K1528">
            <v>6</v>
          </cell>
          <cell r="M1528" t="str">
            <v>ankit-fashions-art-silk-woven-saree-in-dark-pink-afkpprp4801</v>
          </cell>
        </row>
        <row r="1529">
          <cell r="M1529" t="str">
            <v>ankit-fashions-art-silk-woven-saree-in-dark-pink-afkpprp4801</v>
          </cell>
        </row>
        <row r="1530">
          <cell r="J1530" t="str">
            <v>AFKPPRP4865</v>
          </cell>
          <cell r="K1530">
            <v>6</v>
          </cell>
          <cell r="M1530" t="str">
            <v>ankit-fashions-faux-georgette-embroidered-saree-in-dark-pink-afkpprp4865</v>
          </cell>
        </row>
        <row r="1531">
          <cell r="M1531" t="str">
            <v>ankit-fashions-faux-georgette-embroidered-saree-in-dark-pink-afkpprp4865</v>
          </cell>
        </row>
        <row r="1532">
          <cell r="J1532" t="str">
            <v>AFKP29184</v>
          </cell>
          <cell r="K1532">
            <v>0</v>
          </cell>
          <cell r="M1532" t="str">
            <v>ankit-fashions-faux-georgette-printed-saree-in-dark-pink-afkp29184</v>
          </cell>
        </row>
        <row r="1533">
          <cell r="M1533" t="str">
            <v>ankit-fashions-faux-georgette-printed-saree-in-dark-pink-afkp29184</v>
          </cell>
        </row>
        <row r="1534">
          <cell r="J1534" t="str">
            <v>AFKP29180</v>
          </cell>
          <cell r="K1534">
            <v>0</v>
          </cell>
          <cell r="M1534" t="str">
            <v>ankit-fashions-faux-georgette-printed-saree-in-dark-pink-afkp29180</v>
          </cell>
        </row>
        <row r="1535">
          <cell r="M1535" t="str">
            <v>ankit-fashions-faux-georgette-printed-saree-in-dark-pink-afkp29180</v>
          </cell>
        </row>
        <row r="1536">
          <cell r="J1536" t="str">
            <v>AFKP29168</v>
          </cell>
          <cell r="K1536">
            <v>0</v>
          </cell>
          <cell r="M1536" t="str">
            <v>ankit-fashions-faux-georgette-printed-saree-in-dark-pink-afkp29168</v>
          </cell>
        </row>
        <row r="1537">
          <cell r="M1537" t="str">
            <v>ankit-fashions-faux-georgette-printed-saree-in-dark-pink-afkp29168</v>
          </cell>
        </row>
        <row r="1538">
          <cell r="J1538" t="str">
            <v>AFKP29167</v>
          </cell>
          <cell r="K1538">
            <v>0</v>
          </cell>
          <cell r="M1538" t="str">
            <v>ankit-fashions-faux-georgette-printed-saree-in-dark-pink-afkp29167</v>
          </cell>
        </row>
        <row r="1539">
          <cell r="M1539" t="str">
            <v>ankit-fashions-faux-georgette-printed-saree-in-dark-pink-afkp29167</v>
          </cell>
        </row>
        <row r="1540">
          <cell r="J1540" t="str">
            <v>AFKPPRP4996</v>
          </cell>
          <cell r="K1540">
            <v>6</v>
          </cell>
          <cell r="M1540" t="str">
            <v>ankit-fashions-lycra-hand-woven-saree-in-dark-peach-afkpprp4996</v>
          </cell>
        </row>
        <row r="1541">
          <cell r="M1541" t="str">
            <v>ankit-fashions-lycra-hand-woven-saree-in-dark-peach-afkpprp4996</v>
          </cell>
        </row>
        <row r="1542">
          <cell r="J1542" t="str">
            <v>AFKPPRP5408</v>
          </cell>
          <cell r="K1542">
            <v>6</v>
          </cell>
          <cell r="M1542" t="str">
            <v>ankit-fashions-art-silk-embroidered-saree-in-dark-peach-afkpprp5408</v>
          </cell>
        </row>
        <row r="1543">
          <cell r="M1543" t="str">
            <v>ankit-fashions-art-silk-embroidered-saree-in-dark-peach-afkpprp5408</v>
          </cell>
        </row>
        <row r="1544">
          <cell r="J1544" t="str">
            <v>AFKPPRP5257</v>
          </cell>
          <cell r="K1544">
            <v>6</v>
          </cell>
          <cell r="M1544" t="str">
            <v>ankit-fashions-faux-georgette-embroidered-saree-in-dark-peach-afkpprp5257</v>
          </cell>
        </row>
        <row r="1545">
          <cell r="M1545" t="str">
            <v>ankit-fashions-faux-georgette-embroidered-saree-in-dark-peach-afkpprp5257</v>
          </cell>
        </row>
        <row r="1546">
          <cell r="J1546" t="str">
            <v>AFKPPRP5191</v>
          </cell>
          <cell r="K1546">
            <v>6</v>
          </cell>
          <cell r="M1546" t="str">
            <v>ankit-fashions-faux-georgette-embroidered-saree-in-dark-peach-afkpprp5191</v>
          </cell>
        </row>
        <row r="1547">
          <cell r="M1547" t="str">
            <v>ankit-fashions-faux-georgette-embroidered-saree-in-dark-peach-afkpprp5191</v>
          </cell>
        </row>
        <row r="1548">
          <cell r="J1548" t="str">
            <v>AFKPPRP5245</v>
          </cell>
          <cell r="K1548">
            <v>6</v>
          </cell>
          <cell r="M1548" t="str">
            <v>ankit-fashions-faux-georgette-embroidered-saree-in-dark-peach-afkpprp5245</v>
          </cell>
        </row>
        <row r="1549">
          <cell r="M1549" t="str">
            <v>ankit-fashions-faux-georgette-embroidered-saree-in-dark-peach-afkpprp5245</v>
          </cell>
        </row>
        <row r="1550">
          <cell r="J1550" t="str">
            <v>AFKP29177</v>
          </cell>
          <cell r="K1550">
            <v>0</v>
          </cell>
          <cell r="M1550" t="str">
            <v>ankit-fashions-faux-georgette-printed-saree-in-dark-magenta-afkp29177</v>
          </cell>
        </row>
        <row r="1551">
          <cell r="M1551" t="str">
            <v>ankit-fashions-faux-georgette-printed-saree-in-dark-magenta-afkp29177</v>
          </cell>
        </row>
        <row r="1552">
          <cell r="J1552" t="str">
            <v>AFKPPRP5783</v>
          </cell>
          <cell r="K1552">
            <v>6</v>
          </cell>
          <cell r="M1552" t="str">
            <v>ankit-fashions-art-silk-embroidered-saree-in-dark-grey-afkpprp5783</v>
          </cell>
        </row>
        <row r="1553">
          <cell r="M1553" t="str">
            <v>ankit-fashions-art-silk-embroidered-saree-in-dark-grey-afkpprp5783</v>
          </cell>
        </row>
        <row r="1554">
          <cell r="J1554" t="str">
            <v>AFKPPRP5612</v>
          </cell>
          <cell r="K1554">
            <v>0</v>
          </cell>
          <cell r="M1554" t="str">
            <v>ankit-fashions-lycra-woven-saree-in-dark-grey-afkpprp5612</v>
          </cell>
        </row>
        <row r="1555">
          <cell r="M1555" t="str">
            <v>ankit-fashions-lycra-woven-saree-in-dark-grey-afkpprp5612</v>
          </cell>
        </row>
        <row r="1556">
          <cell r="J1556" t="str">
            <v>AFKPPRP5404</v>
          </cell>
          <cell r="K1556">
            <v>6</v>
          </cell>
          <cell r="M1556" t="str">
            <v>ankit-fashions-art-silk-embroidered-saree-in-dark-grey-afkpprp5404</v>
          </cell>
        </row>
        <row r="1557">
          <cell r="M1557" t="str">
            <v>ankit-fashions-art-silk-embroidered-saree-in-dark-grey-afkpprp5404</v>
          </cell>
        </row>
        <row r="1558">
          <cell r="J1558" t="str">
            <v>AFKPPRP4943</v>
          </cell>
          <cell r="K1558">
            <v>0</v>
          </cell>
          <cell r="M1558" t="str">
            <v>ankit-fashions-art-silk-embroidered-saree-in-dark-grey-afkpprp4943</v>
          </cell>
        </row>
        <row r="1559">
          <cell r="M1559" t="str">
            <v>ankit-fashions-art-silk-embroidered-saree-in-dark-grey-afkpprp4943</v>
          </cell>
        </row>
        <row r="1560">
          <cell r="J1560" t="str">
            <v>AFKPPRP5851</v>
          </cell>
          <cell r="K1560">
            <v>6</v>
          </cell>
          <cell r="M1560" t="str">
            <v>ankit-fashions-art-silk-embroidered-saree-in-dark-green-afkpprp5851</v>
          </cell>
        </row>
        <row r="1561">
          <cell r="M1561" t="str">
            <v>ankit-fashions-art-silk-embroidered-saree-in-dark-green-afkpprp5851</v>
          </cell>
        </row>
        <row r="1562">
          <cell r="J1562" t="str">
            <v>AFKPPRP5220</v>
          </cell>
          <cell r="K1562">
            <v>0</v>
          </cell>
          <cell r="M1562" t="str">
            <v>ankit-fashions-banarasi-art-silk-woven-saree-in-dark-green-afkpprp5220</v>
          </cell>
        </row>
        <row r="1563">
          <cell r="M1563" t="str">
            <v>ankit-fashions-banarasi-art-silk-woven-saree-in-dark-green-afkpprp5220</v>
          </cell>
        </row>
        <row r="1564">
          <cell r="J1564" t="str">
            <v>AFKPPRP5407</v>
          </cell>
          <cell r="K1564">
            <v>0</v>
          </cell>
          <cell r="M1564" t="str">
            <v>ankit-fashions-art-silk-embroidered-saree-in-dark-green-afkpprp5407</v>
          </cell>
        </row>
        <row r="1565">
          <cell r="M1565" t="str">
            <v>ankit-fashions-art-silk-embroidered-saree-in-dark-green-afkpprp5407</v>
          </cell>
        </row>
        <row r="1566">
          <cell r="J1566" t="str">
            <v>AFKPPRP5235</v>
          </cell>
          <cell r="K1566">
            <v>6</v>
          </cell>
          <cell r="M1566" t="str">
            <v>ankit-fashions-chiffon-embroidered-saree-in-dark-green-afkpprp5235</v>
          </cell>
        </row>
        <row r="1567">
          <cell r="M1567" t="str">
            <v>ankit-fashions-chiffon-embroidered-saree-in-dark-green-afkpprp5235</v>
          </cell>
        </row>
        <row r="1568">
          <cell r="J1568" t="str">
            <v>AFKPPRP5511</v>
          </cell>
          <cell r="K1568">
            <v>6</v>
          </cell>
          <cell r="M1568" t="str">
            <v>ankit-fashions-cotton-art-silk-woven-saree-in-dark-green-afkpprp5511</v>
          </cell>
        </row>
        <row r="1569">
          <cell r="M1569" t="str">
            <v>ankit-fashions-cotton-art-silk-woven-saree-in-dark-green-afkpprp5511</v>
          </cell>
        </row>
        <row r="1570">
          <cell r="J1570" t="str">
            <v>AFKPPRP5318</v>
          </cell>
          <cell r="K1570">
            <v>6</v>
          </cell>
          <cell r="M1570" t="str">
            <v>ankit-fashions-faux-georgette-printed-saree-in-dark-green-afkpprp5318</v>
          </cell>
        </row>
        <row r="1571">
          <cell r="M1571" t="str">
            <v>ankit-fashions-faux-georgette-printed-saree-in-dark-green-afkpprp5318</v>
          </cell>
        </row>
        <row r="1572">
          <cell r="J1572" t="str">
            <v>AFKPPRP5756</v>
          </cell>
          <cell r="K1572">
            <v>6</v>
          </cell>
          <cell r="M1572" t="str">
            <v>ankit-fashions-cotton-art-silk-woven-saree-in-dark-green-afkpprp5756</v>
          </cell>
        </row>
        <row r="1573">
          <cell r="M1573" t="str">
            <v>ankit-fashions-cotton-art-silk-woven-saree-in-dark-green-afkpprp5756</v>
          </cell>
        </row>
        <row r="1574">
          <cell r="J1574" t="str">
            <v>AFKPPRP5841</v>
          </cell>
          <cell r="K1574">
            <v>6</v>
          </cell>
          <cell r="M1574" t="str">
            <v>ankit-fashions-faux-georgette-embroidered-saree-in-dark-brown-afkpprp5841</v>
          </cell>
        </row>
        <row r="1575">
          <cell r="M1575" t="str">
            <v>ankit-fashions-faux-georgette-embroidered-saree-in-dark-brown-afkpprp5841</v>
          </cell>
        </row>
        <row r="1576">
          <cell r="J1576" t="str">
            <v>AFKPPRP5242</v>
          </cell>
          <cell r="K1576">
            <v>0</v>
          </cell>
          <cell r="M1576" t="str">
            <v>ankit-fashions-lycra-woven-saree-in-dark-brown-afkpprp5242</v>
          </cell>
        </row>
        <row r="1577">
          <cell r="M1577" t="str">
            <v>ankit-fashions-lycra-woven-saree-in-dark-brown-afkpprp5242</v>
          </cell>
        </row>
        <row r="1578">
          <cell r="J1578" t="str">
            <v>AFKPPRP5957</v>
          </cell>
          <cell r="K1578">
            <v>6</v>
          </cell>
          <cell r="M1578" t="str">
            <v>ankit-fashions-faux-georgette-embroidered-saree-in-dark-brown-afkpprp5957</v>
          </cell>
        </row>
        <row r="1579">
          <cell r="M1579" t="str">
            <v>ankit-fashions-faux-georgette-embroidered-saree-in-dark-brown-afkpprp5957</v>
          </cell>
        </row>
        <row r="1580">
          <cell r="J1580" t="str">
            <v>AFKPPRP5785</v>
          </cell>
          <cell r="K1580">
            <v>6</v>
          </cell>
          <cell r="M1580" t="str">
            <v>ankit-fashions-chiffon-embroidered-saree-in-dark-blue-afkpprp5785</v>
          </cell>
        </row>
        <row r="1581">
          <cell r="M1581" t="str">
            <v>ankit-fashions-chiffon-embroidered-saree-in-dark-blue-afkpprp5785</v>
          </cell>
        </row>
        <row r="1582">
          <cell r="J1582" t="str">
            <v>AFKPPRP5000</v>
          </cell>
          <cell r="K1582">
            <v>6</v>
          </cell>
          <cell r="M1582" t="str">
            <v>ankit-fashions-lycra-embroidered-saree-in-dark-blue-afkpprp5000</v>
          </cell>
        </row>
        <row r="1583">
          <cell r="M1583" t="str">
            <v>ankit-fashions-lycra-embroidered-saree-in-dark-blue-afkpprp5000</v>
          </cell>
        </row>
        <row r="1584">
          <cell r="J1584" t="str">
            <v>AFKPPRP5241</v>
          </cell>
          <cell r="K1584">
            <v>0</v>
          </cell>
          <cell r="M1584" t="str">
            <v>ankit-fashions-lycra-woven-saree-in-dark-beige-afkpprp5241</v>
          </cell>
        </row>
        <row r="1585">
          <cell r="M1585" t="str">
            <v>ankit-fashions-lycra-woven-saree-in-dark-beige-afkpprp5241</v>
          </cell>
        </row>
        <row r="1586">
          <cell r="J1586" t="str">
            <v>AFKPPRP5211</v>
          </cell>
          <cell r="K1586">
            <v>6</v>
          </cell>
          <cell r="M1586" t="str">
            <v>ankit-fashions-art-silk-embroidered-saree-in-dark-beige-afkpprp5211</v>
          </cell>
        </row>
        <row r="1587">
          <cell r="M1587" t="str">
            <v>ankit-fashions-art-silk-embroidered-saree-in-dark-beige-afkpprp5211</v>
          </cell>
        </row>
        <row r="1588">
          <cell r="J1588" t="str">
            <v>AFKPPRP4985</v>
          </cell>
          <cell r="K1588">
            <v>6</v>
          </cell>
          <cell r="M1588" t="str">
            <v>ankit-fashions-lycra-embroidered-saree-in-cream-afkpprp4985</v>
          </cell>
        </row>
        <row r="1589">
          <cell r="M1589" t="str">
            <v>ankit-fashions-lycra-embroidered-saree-in-cream-afkpprp4985</v>
          </cell>
        </row>
        <row r="1590">
          <cell r="J1590" t="str">
            <v>AFKPPRP5036</v>
          </cell>
          <cell r="K1590">
            <v>6</v>
          </cell>
          <cell r="M1590" t="str">
            <v>ankit-fashions-banarasi-art-silk-printed-saree-in-cream-afkpprp5036</v>
          </cell>
        </row>
        <row r="1591">
          <cell r="M1591" t="str">
            <v>ankit-fashions-banarasi-art-silk-printed-saree-in-cream-afkpprp5036</v>
          </cell>
        </row>
        <row r="1592">
          <cell r="J1592" t="str">
            <v>AFKPPRP5034</v>
          </cell>
          <cell r="K1592">
            <v>6</v>
          </cell>
          <cell r="M1592" t="str">
            <v>ankit-fashions-banarasi-art-silk-printed-saree-in-cream-afkpprp5034</v>
          </cell>
        </row>
        <row r="1593">
          <cell r="M1593" t="str">
            <v>ankit-fashions-banarasi-art-silk-printed-saree-in-cream-afkpprp5034</v>
          </cell>
        </row>
        <row r="1594">
          <cell r="J1594" t="str">
            <v>AFKPPRP5031</v>
          </cell>
          <cell r="K1594">
            <v>6</v>
          </cell>
          <cell r="M1594" t="str">
            <v>ankit-fashions-banarasi-art-silk-printed-saree-in-cream-afkpprp5031</v>
          </cell>
        </row>
        <row r="1595">
          <cell r="M1595" t="str">
            <v>ankit-fashions-banarasi-art-silk-printed-saree-in-cream-afkpprp5031</v>
          </cell>
        </row>
        <row r="1596">
          <cell r="J1596" t="str">
            <v>AFKPPRP5620</v>
          </cell>
          <cell r="K1596">
            <v>0</v>
          </cell>
          <cell r="M1596" t="str">
            <v>ankit-fashions-lycra-woven-saree-in-cream-afkpprp5620</v>
          </cell>
        </row>
        <row r="1597">
          <cell r="M1597" t="str">
            <v>ankit-fashions-lycra-woven-saree-in-cream-afkpprp5620</v>
          </cell>
        </row>
        <row r="1598">
          <cell r="J1598" t="str">
            <v>AFKPPRP5617</v>
          </cell>
          <cell r="K1598">
            <v>0</v>
          </cell>
          <cell r="M1598" t="str">
            <v>ankit-fashions-lycra-embroidered-saree-in-cream-afkpprp5617</v>
          </cell>
        </row>
        <row r="1599">
          <cell r="M1599" t="str">
            <v>ankit-fashions-lycra-embroidered-saree-in-cream-afkpprp5617</v>
          </cell>
        </row>
        <row r="1600">
          <cell r="J1600" t="str">
            <v>AFKPPRP5266</v>
          </cell>
          <cell r="K1600">
            <v>0</v>
          </cell>
          <cell r="M1600" t="str">
            <v>ankit-fashions-faux-georgette-embroidered-saree-in-cream-afkpprp5266</v>
          </cell>
        </row>
        <row r="1601">
          <cell r="M1601" t="str">
            <v>ankit-fashions-faux-georgette-embroidered-saree-in-cream-afkpprp5266</v>
          </cell>
        </row>
        <row r="1602">
          <cell r="J1602" t="str">
            <v>AFKPPRP5123</v>
          </cell>
          <cell r="K1602">
            <v>6</v>
          </cell>
          <cell r="M1602" t="str">
            <v>ankit-fashions-tussar-art-silk-printed-saree-in-cream-afkpprp5123</v>
          </cell>
        </row>
        <row r="1603">
          <cell r="M1603" t="str">
            <v>ankit-fashions-tussar-art-silk-printed-saree-in-cream-afkpprp5123</v>
          </cell>
        </row>
        <row r="1604">
          <cell r="J1604" t="str">
            <v>AFKPPRP5113</v>
          </cell>
          <cell r="K1604">
            <v>6</v>
          </cell>
          <cell r="M1604" t="str">
            <v>ankit-fashions-tussar-art-silk-printed-saree-in-cream-afkpprp5113</v>
          </cell>
        </row>
        <row r="1605">
          <cell r="M1605" t="str">
            <v>ankit-fashions-tussar-art-silk-printed-saree-in-cream-afkpprp5113</v>
          </cell>
        </row>
        <row r="1606">
          <cell r="J1606" t="str">
            <v>AFKPPRP5214</v>
          </cell>
          <cell r="K1606">
            <v>0</v>
          </cell>
          <cell r="M1606" t="str">
            <v>ankit-fashions-satin-embroidered-saree-in-cream-afkpprp5214</v>
          </cell>
        </row>
        <row r="1607">
          <cell r="M1607" t="str">
            <v>ankit-fashions-satin-embroidered-saree-in-cream-afkpprp5214</v>
          </cell>
        </row>
        <row r="1608">
          <cell r="J1608" t="str">
            <v>AFKPPRP5769</v>
          </cell>
          <cell r="K1608">
            <v>6</v>
          </cell>
          <cell r="M1608" t="str">
            <v>ankit-fashions-cotton-art-silk-woven-saree-in-cream-afkpprp5769</v>
          </cell>
        </row>
        <row r="1609">
          <cell r="M1609" t="str">
            <v>ankit-fashions-cotton-art-silk-woven-saree-in-cream-afkpprp5769</v>
          </cell>
        </row>
        <row r="1610">
          <cell r="J1610" t="str">
            <v>AFKPPRP4842</v>
          </cell>
          <cell r="K1610">
            <v>6</v>
          </cell>
          <cell r="M1610" t="str">
            <v>ankit-fashions-lycra-woven-saree-in-cream-afkpprp4842</v>
          </cell>
        </row>
        <row r="1611">
          <cell r="M1611" t="str">
            <v>ankit-fashions-lycra-woven-saree-in-cream-afkpprp4842</v>
          </cell>
        </row>
        <row r="1612">
          <cell r="J1612" t="str">
            <v>AFKPPRP5306</v>
          </cell>
          <cell r="K1612">
            <v>6</v>
          </cell>
          <cell r="M1612" t="str">
            <v>ankit-fashions-faux-georgette-printed-saree-in-cream-afkpprp5306</v>
          </cell>
        </row>
        <row r="1613">
          <cell r="M1613" t="str">
            <v>ankit-fashions-faux-georgette-printed-saree-in-cream-afkpprp5306</v>
          </cell>
        </row>
        <row r="1614">
          <cell r="J1614" t="str">
            <v>AFKPPRP4846</v>
          </cell>
          <cell r="K1614">
            <v>6</v>
          </cell>
          <cell r="M1614" t="str">
            <v>ankit-fashions-lycra-woven-saree-in-copper-afkpprp4846</v>
          </cell>
        </row>
        <row r="1615">
          <cell r="M1615" t="str">
            <v>ankit-fashions-lycra-woven-saree-in-copper-afkpprp4846</v>
          </cell>
        </row>
        <row r="1616">
          <cell r="J1616" t="str">
            <v>AFKPPRP4999</v>
          </cell>
          <cell r="K1616">
            <v>6</v>
          </cell>
          <cell r="M1616" t="str">
            <v>ankit-fashions-lycra-embroidered-saree-in-brown-afkpprp4999</v>
          </cell>
        </row>
        <row r="1617">
          <cell r="M1617" t="str">
            <v>ankit-fashions-lycra-embroidered-saree-in-brown-afkpprp4999</v>
          </cell>
        </row>
        <row r="1618">
          <cell r="J1618" t="str">
            <v>AFKPPRP5263</v>
          </cell>
          <cell r="K1618">
            <v>6</v>
          </cell>
          <cell r="M1618" t="str">
            <v>ankit-fashions-faux-georgette-embroidered-saree-in-brown-afkpprp5263</v>
          </cell>
        </row>
        <row r="1619">
          <cell r="M1619" t="str">
            <v>ankit-fashions-faux-georgette-embroidered-saree-in-brown-afkpprp5263</v>
          </cell>
        </row>
        <row r="1620">
          <cell r="J1620" t="str">
            <v>AFKPPRP5618</v>
          </cell>
          <cell r="K1620">
            <v>0</v>
          </cell>
          <cell r="M1620" t="str">
            <v>ankit-fashions-lycra-printed-saree-in-brown-afkpprp5618</v>
          </cell>
        </row>
        <row r="1621">
          <cell r="M1621" t="str">
            <v>ankit-fashions-lycra-printed-saree-in-brown-afkpprp5618</v>
          </cell>
        </row>
        <row r="1622">
          <cell r="J1622" t="str">
            <v>AFKPPRP5239</v>
          </cell>
          <cell r="K1622">
            <v>0</v>
          </cell>
          <cell r="M1622" t="str">
            <v>ankit-fashions-lycra-woven-saree-in-brown-afkpprp5239</v>
          </cell>
        </row>
        <row r="1623">
          <cell r="M1623" t="str">
            <v>ankit-fashions-lycra-woven-saree-in-brown-afkpprp5239</v>
          </cell>
        </row>
        <row r="1624">
          <cell r="J1624" t="str">
            <v>AFKPPRP5960</v>
          </cell>
          <cell r="K1624">
            <v>6</v>
          </cell>
          <cell r="M1624" t="str">
            <v>ankit-fashions-art-silk-embroidered-saree-in-brown-afkpprp5960</v>
          </cell>
        </row>
        <row r="1625">
          <cell r="M1625" t="str">
            <v>ankit-fashions-art-silk-embroidered-saree-in-brown-afkpprp5960</v>
          </cell>
        </row>
        <row r="1626">
          <cell r="J1626" t="str">
            <v>AFKPPRP5256</v>
          </cell>
          <cell r="K1626">
            <v>6</v>
          </cell>
          <cell r="M1626" t="str">
            <v>ankit-fashions-faux-georgette-embroidered-saree-in-brown-afkpprp5256</v>
          </cell>
        </row>
        <row r="1627">
          <cell r="M1627" t="str">
            <v>ankit-fashions-faux-georgette-embroidered-saree-in-brown-afkpprp5256</v>
          </cell>
        </row>
        <row r="1628">
          <cell r="J1628" t="str">
            <v>AFKPPRP5205</v>
          </cell>
          <cell r="K1628">
            <v>6</v>
          </cell>
          <cell r="M1628" t="str">
            <v>ankit-fashions-lycra-embroidered-saree-in-brown-afkpprp5205</v>
          </cell>
        </row>
        <row r="1629">
          <cell r="M1629" t="str">
            <v>ankit-fashions-lycra-embroidered-saree-in-brown-afkpprp5205</v>
          </cell>
        </row>
        <row r="1630">
          <cell r="J1630" t="str">
            <v>AFKPPRP5192</v>
          </cell>
          <cell r="K1630">
            <v>6</v>
          </cell>
          <cell r="M1630" t="str">
            <v>ankit-fashions-faux-georgette-embroidered-saree-in-brown-afkpprp5192</v>
          </cell>
        </row>
        <row r="1631">
          <cell r="M1631" t="str">
            <v>ankit-fashions-faux-georgette-embroidered-saree-in-brown-afkpprp5192</v>
          </cell>
        </row>
        <row r="1632">
          <cell r="J1632" t="str">
            <v>AFKPPRP5250</v>
          </cell>
          <cell r="K1632">
            <v>6</v>
          </cell>
          <cell r="M1632" t="str">
            <v>ankit-fashions-faux-georgette-embroidered-saree-in-brown-afkpprp5250</v>
          </cell>
        </row>
        <row r="1633">
          <cell r="M1633" t="str">
            <v>ankit-fashions-faux-georgette-embroidered-saree-in-brown-afkpprp5250</v>
          </cell>
        </row>
        <row r="1634">
          <cell r="J1634" t="str">
            <v>AFKPPRP5175</v>
          </cell>
          <cell r="K1634">
            <v>6</v>
          </cell>
          <cell r="M1634" t="str">
            <v>ankit-fashions-lycra-woven-saree-in-brown-afkpprp5175</v>
          </cell>
        </row>
        <row r="1635">
          <cell r="M1635" t="str">
            <v>ankit-fashions-lycra-woven-saree-in-brown-afkpprp5175</v>
          </cell>
        </row>
        <row r="1636">
          <cell r="J1636" t="str">
            <v>AFKPPRP4863</v>
          </cell>
          <cell r="K1636">
            <v>6</v>
          </cell>
          <cell r="M1636" t="str">
            <v>ankit-fashions-faux-georgette-embroidered-saree-in-brown-afkpprp4863</v>
          </cell>
        </row>
        <row r="1637">
          <cell r="M1637" t="str">
            <v>ankit-fashions-faux-georgette-embroidered-saree-in-brown-afkpprp4863</v>
          </cell>
        </row>
        <row r="1638">
          <cell r="J1638" t="str">
            <v>AFKP29182</v>
          </cell>
          <cell r="K1638">
            <v>0</v>
          </cell>
          <cell r="M1638" t="str">
            <v>ankit-fashions-faux-georgette-printed-saree-in-brown-afkp29182</v>
          </cell>
        </row>
        <row r="1639">
          <cell r="M1639" t="str">
            <v>ankit-fashions-faux-georgette-printed-saree-in-brown-afkp29182</v>
          </cell>
        </row>
        <row r="1640">
          <cell r="J1640" t="str">
            <v>AFKPPRP5320</v>
          </cell>
          <cell r="K1640">
            <v>6</v>
          </cell>
          <cell r="M1640" t="str">
            <v>ankit-fashions-faux-georgette-printed-saree-in-brown-afkpprp5320</v>
          </cell>
        </row>
        <row r="1641">
          <cell r="M1641" t="str">
            <v>ankit-fashions-faux-georgette-printed-saree-in-brown-afkpprp5320</v>
          </cell>
        </row>
        <row r="1642">
          <cell r="J1642" t="str">
            <v>AFKPPRP5754</v>
          </cell>
          <cell r="K1642">
            <v>6</v>
          </cell>
          <cell r="M1642" t="str">
            <v>ankit-fashions-cotton-art-silk-woven-saree-in-brown-afkpprp5754</v>
          </cell>
        </row>
        <row r="1643">
          <cell r="M1643" t="str">
            <v>ankit-fashions-cotton-art-silk-woven-saree-in-brown-afkpprp5754</v>
          </cell>
        </row>
        <row r="1644">
          <cell r="J1644" t="str">
            <v>AFKPPRP5312</v>
          </cell>
          <cell r="K1644">
            <v>6</v>
          </cell>
          <cell r="M1644" t="str">
            <v>ankit-fashions-faux-georgette-printed-saree-in-brown-afkpprp5312</v>
          </cell>
        </row>
        <row r="1645">
          <cell r="M1645" t="str">
            <v>ankit-fashions-faux-georgette-printed-saree-in-brown-afkpprp5312</v>
          </cell>
        </row>
        <row r="1646">
          <cell r="J1646" t="str">
            <v>AFKPPRP5845</v>
          </cell>
          <cell r="K1646">
            <v>6</v>
          </cell>
          <cell r="M1646" t="str">
            <v>ankit-fashions-chiffon-embroidered-saree-in-blue-afkpprp5845</v>
          </cell>
        </row>
        <row r="1647">
          <cell r="M1647" t="str">
            <v>ankit-fashions-chiffon-embroidered-saree-in-blue-afkpprp5845</v>
          </cell>
        </row>
        <row r="1648">
          <cell r="J1648" t="str">
            <v>AFKPPRP5032</v>
          </cell>
          <cell r="K1648">
            <v>6</v>
          </cell>
          <cell r="M1648" t="str">
            <v>ankit-fashions-banarasi-art-silk-printed-saree-in-blue-afkpprp5032</v>
          </cell>
        </row>
        <row r="1649">
          <cell r="M1649" t="str">
            <v>ankit-fashions-banarasi-art-silk-printed-saree-in-blue-afkpprp5032</v>
          </cell>
        </row>
        <row r="1650">
          <cell r="J1650" t="str">
            <v>AFKPPRP5217</v>
          </cell>
          <cell r="K1650">
            <v>0</v>
          </cell>
          <cell r="M1650" t="str">
            <v>ankit-fashions-banarasi-art-silk-woven-saree-in-blue-afkpprp5217</v>
          </cell>
        </row>
        <row r="1651">
          <cell r="M1651" t="str">
            <v>ankit-fashions-banarasi-art-silk-woven-saree-in-blue-afkpprp5217</v>
          </cell>
        </row>
        <row r="1652">
          <cell r="J1652" t="str">
            <v>AFKPPRP5843</v>
          </cell>
          <cell r="K1652">
            <v>6</v>
          </cell>
          <cell r="M1652" t="str">
            <v>ankit-fashions-satin-embroidered-saree-in-blue-afkpprp5843</v>
          </cell>
        </row>
        <row r="1653">
          <cell r="M1653" t="str">
            <v>ankit-fashions-satin-embroidered-saree-in-blue-afkpprp5843</v>
          </cell>
        </row>
        <row r="1654">
          <cell r="J1654" t="str">
            <v>AFKPPRP4910</v>
          </cell>
          <cell r="K1654">
            <v>0</v>
          </cell>
          <cell r="M1654" t="str">
            <v>ankit-fashions-satin-embroidered-saree-in-blue-afkpprp4910</v>
          </cell>
        </row>
        <row r="1655">
          <cell r="M1655" t="str">
            <v>ankit-fashions-satin-embroidered-saree-in-blue-afkpprp4910</v>
          </cell>
        </row>
        <row r="1656">
          <cell r="J1656" t="str">
            <v>AFKPPRP4906</v>
          </cell>
          <cell r="K1656">
            <v>0</v>
          </cell>
          <cell r="M1656" t="str">
            <v>ankit-fashions-satin-embroidered-saree-in-blue-afkpprp4906</v>
          </cell>
        </row>
        <row r="1657">
          <cell r="M1657" t="str">
            <v>ankit-fashions-satin-embroidered-saree-in-blue-afkpprp4906</v>
          </cell>
        </row>
        <row r="1658">
          <cell r="J1658" t="str">
            <v>AFKPPRP5401</v>
          </cell>
          <cell r="K1658">
            <v>6</v>
          </cell>
          <cell r="M1658" t="str">
            <v>ankit-fashions-art-silk-embroidered-saree-in-blue-afkpprp5401</v>
          </cell>
        </row>
        <row r="1659">
          <cell r="M1659" t="str">
            <v>ankit-fashions-art-silk-embroidered-saree-in-blue-afkpprp5401</v>
          </cell>
        </row>
        <row r="1660">
          <cell r="J1660" t="str">
            <v>AFKPPRP5117</v>
          </cell>
          <cell r="K1660">
            <v>6</v>
          </cell>
          <cell r="M1660" t="str">
            <v>ankit-fashions-tussar-art-silk-printed-saree-in-blue-afkpprp5117</v>
          </cell>
        </row>
        <row r="1661">
          <cell r="M1661" t="str">
            <v>ankit-fashions-tussar-art-silk-printed-saree-in-blue-afkpprp5117</v>
          </cell>
        </row>
        <row r="1662">
          <cell r="J1662" t="str">
            <v>AFKPPRP5115</v>
          </cell>
          <cell r="K1662">
            <v>6</v>
          </cell>
          <cell r="M1662" t="str">
            <v>ankit-fashions-tussar-art-silk-printed-saree-in-blue-afkpprp5115</v>
          </cell>
        </row>
        <row r="1663">
          <cell r="M1663" t="str">
            <v>ankit-fashions-tussar-art-silk-printed-saree-in-blue-afkpprp5115</v>
          </cell>
        </row>
        <row r="1664">
          <cell r="J1664" t="str">
            <v>AFKPPRP5156</v>
          </cell>
          <cell r="K1664">
            <v>0</v>
          </cell>
          <cell r="M1664" t="str">
            <v>ankit-fashions-chiffon-embroidered-saree-in-blue-afkpprp5156</v>
          </cell>
        </row>
        <row r="1665">
          <cell r="M1665" t="str">
            <v>ankit-fashions-chiffon-embroidered-saree-in-blue-afkpprp5156</v>
          </cell>
        </row>
        <row r="1666">
          <cell r="J1666" t="str">
            <v>AFKPPRP5020</v>
          </cell>
          <cell r="K1666">
            <v>6</v>
          </cell>
          <cell r="M1666" t="str">
            <v>ankit-fashions-satin-embroidered-saree-in-blue-afkpprp5020</v>
          </cell>
        </row>
        <row r="1667">
          <cell r="M1667" t="str">
            <v>ankit-fashions-satin-embroidered-saree-in-blue-afkpprp5020</v>
          </cell>
        </row>
        <row r="1668">
          <cell r="J1668" t="str">
            <v>AFKPPRP5240</v>
          </cell>
          <cell r="K1668">
            <v>0</v>
          </cell>
          <cell r="M1668" t="str">
            <v>ankit-fashions-lycra-woven-saree-in-blue-afkpprp5240</v>
          </cell>
        </row>
        <row r="1669">
          <cell r="M1669" t="str">
            <v>ankit-fashions-lycra-woven-saree-in-blue-afkpprp5240</v>
          </cell>
        </row>
        <row r="1670">
          <cell r="J1670" t="str">
            <v>AFKPPRP5958</v>
          </cell>
          <cell r="K1670">
            <v>6</v>
          </cell>
          <cell r="M1670" t="str">
            <v>ankit-fashions-art-silk-embroidered-saree-in-blue-afkpprp5958</v>
          </cell>
        </row>
        <row r="1671">
          <cell r="M1671" t="str">
            <v>ankit-fashions-art-silk-embroidered-saree-in-blue-afkpprp5958</v>
          </cell>
        </row>
        <row r="1672">
          <cell r="J1672" t="str">
            <v>AFKPPRP5252</v>
          </cell>
          <cell r="K1672">
            <v>6</v>
          </cell>
          <cell r="M1672" t="str">
            <v>ankit-fashions-art-silk-embroidered-saree-in-blue-afkpprp5252</v>
          </cell>
        </row>
        <row r="1673">
          <cell r="M1673" t="str">
            <v>ankit-fashions-art-silk-embroidered-saree-in-blue-afkpprp5252</v>
          </cell>
        </row>
        <row r="1674">
          <cell r="J1674" t="str">
            <v>AFKPPRP5882</v>
          </cell>
          <cell r="K1674">
            <v>6</v>
          </cell>
          <cell r="M1674" t="str">
            <v>ankit-fashions-cotton-art-silk-woven-saree-in-blue-afkpprp5882</v>
          </cell>
        </row>
        <row r="1675">
          <cell r="M1675" t="str">
            <v>ankit-fashions-cotton-art-silk-woven-saree-in-blue-afkpprp5882</v>
          </cell>
        </row>
        <row r="1676">
          <cell r="J1676" t="str">
            <v>AFKPPRP5714</v>
          </cell>
          <cell r="K1676">
            <v>6</v>
          </cell>
          <cell r="M1676" t="str">
            <v>ankit-fashions-cotton-art-silk-woven-saree-in-blue-afkpprp5714</v>
          </cell>
        </row>
        <row r="1677">
          <cell r="M1677" t="str">
            <v>ankit-fashions-cotton-art-silk-woven-saree-in-blue-afkpprp5714</v>
          </cell>
        </row>
        <row r="1678">
          <cell r="J1678" t="str">
            <v>AFKPPRP5684</v>
          </cell>
          <cell r="K1678">
            <v>6</v>
          </cell>
          <cell r="M1678" t="str">
            <v>ankit-fashions-cotton-art-silk-woven-saree-in-blue-afkpprp5684</v>
          </cell>
        </row>
        <row r="1679">
          <cell r="M1679" t="str">
            <v>ankit-fashions-cotton-art-silk-woven-saree-in-blue-afkpprp5684</v>
          </cell>
        </row>
        <row r="1680">
          <cell r="J1680" t="str">
            <v>AFKPPRP5649</v>
          </cell>
          <cell r="K1680">
            <v>6</v>
          </cell>
          <cell r="M1680" t="str">
            <v>ankit-fashions-cotton-art-silk-woven-saree-in-blue-afkpprp5649</v>
          </cell>
        </row>
        <row r="1681">
          <cell r="M1681" t="str">
            <v>ankit-fashions-cotton-art-silk-woven-saree-in-blue-afkpprp5649</v>
          </cell>
        </row>
        <row r="1682">
          <cell r="J1682" t="str">
            <v>AFKPPRP5472</v>
          </cell>
          <cell r="K1682">
            <v>6</v>
          </cell>
          <cell r="M1682" t="str">
            <v>ankit-fashions-cotton-art-silk-woven-saree-in-blue-afkpprp5472</v>
          </cell>
        </row>
        <row r="1683">
          <cell r="M1683" t="str">
            <v>ankit-fashions-cotton-art-silk-woven-saree-in-blue-afkpprp5472</v>
          </cell>
        </row>
        <row r="1684">
          <cell r="J1684" t="str">
            <v>AFKPPRP5468</v>
          </cell>
          <cell r="K1684">
            <v>6</v>
          </cell>
          <cell r="M1684" t="str">
            <v>ankit-fashions-cotton-art-silk-woven-saree-in-blue-afkpprp5468</v>
          </cell>
        </row>
        <row r="1685">
          <cell r="M1685" t="str">
            <v>ankit-fashions-cotton-art-silk-woven-saree-in-blue-afkpprp5468</v>
          </cell>
        </row>
        <row r="1686">
          <cell r="J1686" t="str">
            <v>AFKPPRP4939</v>
          </cell>
          <cell r="K1686">
            <v>0</v>
          </cell>
          <cell r="M1686" t="str">
            <v>ankit-fashions-art-silk-embroidered-saree-in-blue-afkpprp4939</v>
          </cell>
        </row>
        <row r="1687">
          <cell r="M1687" t="str">
            <v>ankit-fashions-art-silk-embroidered-saree-in-blue-afkpprp4939</v>
          </cell>
        </row>
        <row r="1688">
          <cell r="J1688" t="str">
            <v>AFKPPRP4944</v>
          </cell>
          <cell r="K1688">
            <v>0</v>
          </cell>
          <cell r="M1688" t="str">
            <v>ankit-fashions-art-silk-embroidered-saree-in-blue-afkpprp4944</v>
          </cell>
        </row>
        <row r="1689">
          <cell r="M1689" t="str">
            <v>ankit-fashions-art-silk-embroidered-saree-in-blue-afkpprp4944</v>
          </cell>
        </row>
        <row r="1690">
          <cell r="J1690" t="str">
            <v>AFKPPRP5177</v>
          </cell>
          <cell r="K1690">
            <v>6</v>
          </cell>
          <cell r="M1690" t="str">
            <v>ankit-fashions-faux-georgette-embroidered-saree-in-blue-afkpprp5177</v>
          </cell>
        </row>
        <row r="1691">
          <cell r="M1691" t="str">
            <v>ankit-fashions-faux-georgette-embroidered-saree-in-blue-afkpprp5177</v>
          </cell>
        </row>
        <row r="1692">
          <cell r="J1692" t="str">
            <v>AFKPPRP4805</v>
          </cell>
          <cell r="K1692">
            <v>6</v>
          </cell>
          <cell r="M1692" t="str">
            <v>ankit-fashions-art-silk-woven-saree-in-blue-afkpprp4805</v>
          </cell>
        </row>
        <row r="1693">
          <cell r="M1693" t="str">
            <v>ankit-fashions-art-silk-woven-saree-in-blue-afkpprp4805</v>
          </cell>
        </row>
        <row r="1694">
          <cell r="J1694" t="str">
            <v>AFKPPRP5170</v>
          </cell>
          <cell r="K1694">
            <v>0</v>
          </cell>
          <cell r="M1694" t="str">
            <v>ankit-fashions-faux-georgette-embroidered-saree-in-blue-afkpprp5170</v>
          </cell>
        </row>
        <row r="1695">
          <cell r="M1695" t="str">
            <v>ankit-fashions-faux-georgette-embroidered-saree-in-blue-afkpprp5170</v>
          </cell>
        </row>
        <row r="1696">
          <cell r="J1696" t="str">
            <v>AFKPPRP5164</v>
          </cell>
          <cell r="K1696">
            <v>0</v>
          </cell>
          <cell r="M1696" t="str">
            <v>ankit-fashions-faux-georgette-embroidered-saree-in-blue-afkpprp5164</v>
          </cell>
        </row>
        <row r="1697">
          <cell r="M1697" t="str">
            <v>ankit-fashions-faux-georgette-embroidered-saree-in-blue-afkpprp5164</v>
          </cell>
        </row>
        <row r="1698">
          <cell r="J1698" t="str">
            <v>AFKPPRP5580</v>
          </cell>
          <cell r="K1698">
            <v>6</v>
          </cell>
          <cell r="M1698" t="str">
            <v>ankit-fashions-crepe-printed-saree-in-blue-afkpprp5580</v>
          </cell>
        </row>
        <row r="1699">
          <cell r="M1699" t="str">
            <v>ankit-fashions-crepe-printed-saree-in-blue-afkpprp5580</v>
          </cell>
        </row>
        <row r="1700">
          <cell r="J1700" t="str">
            <v>AFKP29169</v>
          </cell>
          <cell r="K1700">
            <v>0</v>
          </cell>
          <cell r="M1700" t="str">
            <v>ankit-fashions-faux-georgette-printed-saree-in-blue-afkp29169</v>
          </cell>
        </row>
        <row r="1701">
          <cell r="M1701" t="str">
            <v>ankit-fashions-faux-georgette-printed-saree-in-blue-afkp29169</v>
          </cell>
        </row>
        <row r="1702">
          <cell r="J1702" t="str">
            <v>AFKPPRP5321</v>
          </cell>
          <cell r="K1702">
            <v>6</v>
          </cell>
          <cell r="M1702" t="str">
            <v>ankit-fashions-faux-georgette-printed-saree-in-blue-afkpprp5321</v>
          </cell>
        </row>
        <row r="1703">
          <cell r="M1703" t="str">
            <v>ankit-fashions-faux-georgette-printed-saree-in-blue-afkpprp5321</v>
          </cell>
        </row>
        <row r="1704">
          <cell r="J1704" t="str">
            <v>AFKPPRP5307</v>
          </cell>
          <cell r="K1704">
            <v>6</v>
          </cell>
          <cell r="M1704" t="str">
            <v>ankit-fashions-faux-georgette-printed-saree-in-blue-afkpprp5307</v>
          </cell>
        </row>
        <row r="1705">
          <cell r="M1705" t="str">
            <v>ankit-fashions-faux-georgette-printed-saree-in-blue-afkpprp5307</v>
          </cell>
        </row>
        <row r="1706">
          <cell r="J1706" t="str">
            <v>AFKPPRP4990</v>
          </cell>
          <cell r="K1706">
            <v>6</v>
          </cell>
          <cell r="M1706" t="str">
            <v>ankit-fashions-lycra-embroidered-saree-in-black-afkpprp4990</v>
          </cell>
        </row>
        <row r="1707">
          <cell r="M1707" t="str">
            <v>ankit-fashions-lycra-embroidered-saree-in-black-afkpprp4990</v>
          </cell>
        </row>
        <row r="1708">
          <cell r="J1708" t="str">
            <v>AFKPPRP4994</v>
          </cell>
          <cell r="K1708">
            <v>6</v>
          </cell>
          <cell r="M1708" t="str">
            <v>ankit-fashions-lycra-woven-saree-in-black-afkpprp4994</v>
          </cell>
        </row>
        <row r="1709">
          <cell r="M1709" t="str">
            <v>ankit-fashions-lycra-woven-saree-in-black-afkpprp4994</v>
          </cell>
        </row>
        <row r="1710">
          <cell r="J1710" t="str">
            <v>AFKPPRP4998</v>
          </cell>
          <cell r="K1710">
            <v>6</v>
          </cell>
          <cell r="M1710" t="str">
            <v>ankit-fashions-lycra-woven-saree-in-black-afkpprp4998</v>
          </cell>
        </row>
        <row r="1711">
          <cell r="M1711" t="str">
            <v>ankit-fashions-lycra-woven-saree-in-black-afkpprp4998</v>
          </cell>
        </row>
        <row r="1712">
          <cell r="J1712" t="str">
            <v>AFKPPRP4988</v>
          </cell>
          <cell r="K1712">
            <v>6</v>
          </cell>
          <cell r="M1712" t="str">
            <v>ankit-fashions-lycra-embroidered-saree-in-black-afkpprp4988</v>
          </cell>
        </row>
        <row r="1713">
          <cell r="M1713" t="str">
            <v>ankit-fashions-lycra-embroidered-saree-in-black-afkpprp4988</v>
          </cell>
        </row>
        <row r="1714">
          <cell r="J1714" t="str">
            <v>AFKPPRP5228</v>
          </cell>
          <cell r="K1714">
            <v>0</v>
          </cell>
          <cell r="M1714" t="str">
            <v>ankit-fashions-banarasi-art-silk-woven-saree-in-black-afkpprp5228</v>
          </cell>
        </row>
        <row r="1715">
          <cell r="M1715" t="str">
            <v>ankit-fashions-banarasi-art-silk-woven-saree-in-black-afkpprp5228</v>
          </cell>
        </row>
        <row r="1716">
          <cell r="J1716" t="str">
            <v>AFKPPRP5409</v>
          </cell>
          <cell r="K1716">
            <v>6</v>
          </cell>
          <cell r="M1716" t="str">
            <v>ankit-fashions-faux-georgette-embroidered-saree-in-black-afkpprp5409</v>
          </cell>
        </row>
        <row r="1717">
          <cell r="M1717" t="str">
            <v>ankit-fashions-faux-georgette-embroidered-saree-in-black-afkpprp5409</v>
          </cell>
        </row>
        <row r="1718">
          <cell r="J1718" t="str">
            <v>AFKPPRP5114</v>
          </cell>
          <cell r="K1718">
            <v>6</v>
          </cell>
          <cell r="M1718" t="str">
            <v>ankit-fashions-tussar-art-silk-printed-saree-in-black-afkpprp5114</v>
          </cell>
        </row>
        <row r="1719">
          <cell r="M1719" t="str">
            <v>ankit-fashions-tussar-art-silk-printed-saree-in-black-afkpprp5114</v>
          </cell>
        </row>
        <row r="1720">
          <cell r="J1720" t="str">
            <v>AFKPPRP5160</v>
          </cell>
          <cell r="K1720">
            <v>0</v>
          </cell>
          <cell r="M1720" t="str">
            <v>ankit-fashions-chiffon-embroidered-saree-in-black-afkpprp5160</v>
          </cell>
        </row>
        <row r="1721">
          <cell r="M1721" t="str">
            <v>ankit-fashions-chiffon-embroidered-saree-in-black-afkpprp5160</v>
          </cell>
        </row>
        <row r="1722">
          <cell r="J1722" t="str">
            <v>AFKPPRP5496</v>
          </cell>
          <cell r="K1722">
            <v>6</v>
          </cell>
          <cell r="M1722" t="str">
            <v>ankit-fashions-crepe-printed-saree-in-black-afkpprp5496</v>
          </cell>
        </row>
        <row r="1723">
          <cell r="M1723" t="str">
            <v>ankit-fashions-crepe-printed-saree-in-black-afkpprp5496</v>
          </cell>
        </row>
        <row r="1724">
          <cell r="J1724" t="str">
            <v>AFKPPRP5495</v>
          </cell>
          <cell r="K1724">
            <v>6</v>
          </cell>
          <cell r="M1724" t="str">
            <v>ankit-fashions-crepe-printed-saree-in-black-afkpprp5495</v>
          </cell>
        </row>
        <row r="1725">
          <cell r="M1725" t="str">
            <v>ankit-fashions-crepe-printed-saree-in-black-afkpprp5495</v>
          </cell>
        </row>
        <row r="1726">
          <cell r="J1726" t="str">
            <v>AFKPPRP5494</v>
          </cell>
          <cell r="K1726">
            <v>6</v>
          </cell>
          <cell r="M1726" t="str">
            <v>ankit-fashions-crepe-printed-saree-in-black-afkpprp5494</v>
          </cell>
        </row>
        <row r="1727">
          <cell r="M1727" t="str">
            <v>ankit-fashions-crepe-printed-saree-in-black-afkpprp5494</v>
          </cell>
        </row>
        <row r="1728">
          <cell r="J1728" t="str">
            <v>AFKPPRP5884</v>
          </cell>
          <cell r="K1728">
            <v>6</v>
          </cell>
          <cell r="M1728" t="str">
            <v>ankit-fashions-cotton-art-silk-woven-saree-in-black-afkpprp5884</v>
          </cell>
        </row>
        <row r="1729">
          <cell r="M1729" t="str">
            <v>ankit-fashions-cotton-art-silk-woven-saree-in-black-afkpprp5884</v>
          </cell>
        </row>
        <row r="1730">
          <cell r="J1730" t="str">
            <v>AFKPPRP5721</v>
          </cell>
          <cell r="K1730">
            <v>6</v>
          </cell>
          <cell r="M1730" t="str">
            <v>ankit-fashions-cotton-art-silk-woven-saree-in-black-afkpprp5721</v>
          </cell>
        </row>
        <row r="1731">
          <cell r="M1731" t="str">
            <v>ankit-fashions-cotton-art-silk-woven-saree-in-black-afkpprp5721</v>
          </cell>
        </row>
        <row r="1732">
          <cell r="J1732" t="str">
            <v>AFKPPRP5690</v>
          </cell>
          <cell r="K1732">
            <v>6</v>
          </cell>
          <cell r="M1732" t="str">
            <v>ankit-fashions-cotton-art-silk-woven-saree-in-black-afkpprp5690</v>
          </cell>
        </row>
        <row r="1733">
          <cell r="M1733" t="str">
            <v>ankit-fashions-cotton-art-silk-woven-saree-in-black-afkpprp5690</v>
          </cell>
        </row>
        <row r="1734">
          <cell r="J1734" t="str">
            <v>AFKPPRP5185</v>
          </cell>
          <cell r="K1734">
            <v>0</v>
          </cell>
          <cell r="M1734" t="str">
            <v>ankit-fashions-faux-georgette-embroidered-saree-in-black-afkpprp5185</v>
          </cell>
        </row>
        <row r="1735">
          <cell r="M1735" t="str">
            <v>ankit-fashions-faux-georgette-embroidered-saree-in-black-afkpprp5185</v>
          </cell>
        </row>
        <row r="1736">
          <cell r="J1736" t="str">
            <v>AFKPPRP5324</v>
          </cell>
          <cell r="K1736">
            <v>6</v>
          </cell>
          <cell r="M1736" t="str">
            <v>ankit-fashions-faux-georgette-printed-saree-in-black-afkpprp5324</v>
          </cell>
        </row>
        <row r="1737">
          <cell r="M1737" t="str">
            <v>ankit-fashions-faux-georgette-printed-saree-in-black-afkpprp5324</v>
          </cell>
        </row>
        <row r="1738">
          <cell r="J1738" t="str">
            <v>AFKPPRP5749</v>
          </cell>
          <cell r="K1738">
            <v>6</v>
          </cell>
          <cell r="M1738" t="str">
            <v>ankit-fashions-cotton-art-silk-woven-saree-in-black-afkpprp5749</v>
          </cell>
        </row>
        <row r="1739">
          <cell r="M1739" t="str">
            <v>ankit-fashions-cotton-art-silk-woven-saree-in-black-afkpprp5749</v>
          </cell>
        </row>
        <row r="1740">
          <cell r="J1740" t="str">
            <v>AFKPPRP4909</v>
          </cell>
          <cell r="K1740">
            <v>0</v>
          </cell>
          <cell r="M1740" t="str">
            <v>ankit-fashions-satin-embroidered-saree-in-beige-afkpprp4909</v>
          </cell>
        </row>
        <row r="1741">
          <cell r="M1741" t="str">
            <v>ankit-fashions-satin-embroidered-saree-in-beige-afkpprp4909</v>
          </cell>
        </row>
        <row r="1742">
          <cell r="J1742" t="str">
            <v>AFKPPRP4848</v>
          </cell>
          <cell r="K1742">
            <v>6</v>
          </cell>
          <cell r="M1742" t="str">
            <v>ankit-fashions-lycra-woven-saree-in-beige-afkpprp4848</v>
          </cell>
        </row>
        <row r="1743">
          <cell r="M1743" t="str">
            <v>ankit-fashions-lycra-woven-saree-in-beige-afkpprp4848</v>
          </cell>
        </row>
        <row r="1744">
          <cell r="J1744" t="str">
            <v>AFKPPRP5787</v>
          </cell>
          <cell r="K1744">
            <v>6</v>
          </cell>
          <cell r="M1744" t="str">
            <v>ankit-fashions-art-silk-embroidered-saree-in-beige-afkpprp5787</v>
          </cell>
        </row>
        <row r="1745">
          <cell r="M1745" t="str">
            <v>ankit-fashions-art-silk-embroidered-saree-in-beige-afkpprp5787</v>
          </cell>
        </row>
        <row r="1746">
          <cell r="J1746" t="str">
            <v>AFKPPRP4992</v>
          </cell>
          <cell r="K1746">
            <v>6</v>
          </cell>
          <cell r="M1746" t="str">
            <v>ankit-fashions-lycra-hand-woven-saree-in-beige-afkpprp4992</v>
          </cell>
        </row>
        <row r="1747">
          <cell r="M1747" t="str">
            <v>ankit-fashions-lycra-hand-woven-saree-in-beige-afkpprp4992</v>
          </cell>
        </row>
        <row r="1748">
          <cell r="J1748" t="str">
            <v>AFKPPRP4997</v>
          </cell>
          <cell r="K1748">
            <v>6</v>
          </cell>
          <cell r="M1748" t="str">
            <v>ankit-fashions-lycra-embroidered-saree-in-beige-afkpprp4997</v>
          </cell>
        </row>
        <row r="1749">
          <cell r="M1749" t="str">
            <v>ankit-fashions-lycra-embroidered-saree-in-beige-afkpprp4997</v>
          </cell>
        </row>
        <row r="1750">
          <cell r="J1750" t="str">
            <v>AFKPPRP5614</v>
          </cell>
          <cell r="K1750">
            <v>0</v>
          </cell>
          <cell r="M1750" t="str">
            <v>ankit-fashions-lycra-embroidered-saree-in-beige-afkpprp5614</v>
          </cell>
        </row>
        <row r="1751">
          <cell r="M1751" t="str">
            <v>ankit-fashions-lycra-embroidered-saree-in-beige-afkpprp5614</v>
          </cell>
        </row>
        <row r="1752">
          <cell r="J1752" t="str">
            <v>AFKPPRP5412</v>
          </cell>
          <cell r="K1752">
            <v>6</v>
          </cell>
          <cell r="M1752" t="str">
            <v>ankit-fashions-faux-georgette-embroidered-saree-in-beige-afkpprp5412</v>
          </cell>
        </row>
        <row r="1753">
          <cell r="M1753" t="str">
            <v>ankit-fashions-faux-georgette-embroidered-saree-in-beige-afkpprp5412</v>
          </cell>
        </row>
        <row r="1754">
          <cell r="J1754" t="str">
            <v>AFKPPRP4900</v>
          </cell>
          <cell r="K1754">
            <v>0</v>
          </cell>
          <cell r="M1754" t="str">
            <v>ankit-fashions-satin-embroidered-saree-in-beige-afkpprp4900</v>
          </cell>
        </row>
        <row r="1755">
          <cell r="M1755" t="str">
            <v>ankit-fashions-satin-embroidered-saree-in-beige-afkpprp4900</v>
          </cell>
        </row>
        <row r="1756">
          <cell r="J1756" t="str">
            <v>AFKPPRP5406</v>
          </cell>
          <cell r="K1756">
            <v>6</v>
          </cell>
          <cell r="M1756" t="str">
            <v>ankit-fashions-art-silk-embroidered-saree-in-beige-afkpprp5406</v>
          </cell>
        </row>
        <row r="1757">
          <cell r="M1757" t="str">
            <v>ankit-fashions-art-silk-embroidered-saree-in-beige-afkpprp5406</v>
          </cell>
        </row>
        <row r="1758">
          <cell r="J1758" t="str">
            <v>AFKPPRP5155</v>
          </cell>
          <cell r="K1758">
            <v>0</v>
          </cell>
          <cell r="M1758" t="str">
            <v>ankit-fashions-chiffon-embroidered-saree-in-beige-afkpprp5155</v>
          </cell>
        </row>
        <row r="1759">
          <cell r="M1759" t="str">
            <v>ankit-fashions-chiffon-embroidered-saree-in-beige-afkpprp5155</v>
          </cell>
        </row>
        <row r="1760">
          <cell r="J1760" t="str">
            <v>AFKPPRP5251</v>
          </cell>
          <cell r="K1760">
            <v>6</v>
          </cell>
          <cell r="M1760" t="str">
            <v>ankit-fashions-art-silk-embroidered-saree-in-beige-afkpprp5251</v>
          </cell>
        </row>
        <row r="1761">
          <cell r="M1761" t="str">
            <v>ankit-fashions-art-silk-embroidered-saree-in-beige-afkpprp5251</v>
          </cell>
        </row>
        <row r="1762">
          <cell r="J1762" t="str">
            <v>AFKPPRP5445</v>
          </cell>
          <cell r="K1762">
            <v>0</v>
          </cell>
          <cell r="M1762" t="str">
            <v>ankit-fashions-linen-printed-saree-in-beige-afkpprp5445</v>
          </cell>
        </row>
        <row r="1763">
          <cell r="M1763" t="str">
            <v>ankit-fashions-linen-printed-saree-in-beige-afkpprp5445</v>
          </cell>
        </row>
        <row r="1764">
          <cell r="J1764" t="str">
            <v>AFKPPRP5880</v>
          </cell>
          <cell r="K1764">
            <v>6</v>
          </cell>
          <cell r="M1764" t="str">
            <v>ankit-fashions-cotton-art-silk-woven-saree-in-beige-afkpprp5880</v>
          </cell>
        </row>
        <row r="1765">
          <cell r="M1765" t="str">
            <v>ankit-fashions-cotton-art-silk-woven-saree-in-beige-afkpprp5880</v>
          </cell>
        </row>
        <row r="1766">
          <cell r="J1766" t="str">
            <v>AFKPPRP5761</v>
          </cell>
          <cell r="K1766">
            <v>6</v>
          </cell>
          <cell r="M1766" t="str">
            <v>ankit-fashions-cotton-art-silk-woven-saree-in-beige-afkpprp5761</v>
          </cell>
        </row>
        <row r="1767">
          <cell r="M1767" t="str">
            <v>ankit-fashions-cotton-art-silk-woven-saree-in-beige-afkpprp5761</v>
          </cell>
        </row>
        <row r="1768">
          <cell r="J1768" t="str">
            <v>AFKPPRP5689</v>
          </cell>
          <cell r="K1768">
            <v>6</v>
          </cell>
          <cell r="M1768" t="str">
            <v>ankit-fashions-cotton-art-silk-woven-saree-in-beige-afkpprp5689</v>
          </cell>
        </row>
        <row r="1769">
          <cell r="M1769" t="str">
            <v>ankit-fashions-cotton-art-silk-woven-saree-in-beige-afkpprp5689</v>
          </cell>
        </row>
        <row r="1770">
          <cell r="J1770" t="str">
            <v>AFKPPRP5651</v>
          </cell>
          <cell r="K1770">
            <v>6</v>
          </cell>
          <cell r="M1770" t="str">
            <v>ankit-fashions-cotton-art-silk-woven-saree-in-beige-afkpprp5651</v>
          </cell>
        </row>
        <row r="1771">
          <cell r="M1771" t="str">
            <v>ankit-fashions-cotton-art-silk-woven-saree-in-beige-afkpprp5651</v>
          </cell>
        </row>
        <row r="1772">
          <cell r="J1772" t="str">
            <v>AFKPPRP5645</v>
          </cell>
          <cell r="K1772">
            <v>6</v>
          </cell>
          <cell r="M1772" t="str">
            <v>ankit-fashions-cotton-art-silk-woven-saree-in-beige-afkpprp5645</v>
          </cell>
        </row>
        <row r="1773">
          <cell r="M1773" t="str">
            <v>ankit-fashions-cotton-art-silk-woven-saree-in-beige-afkpprp5645</v>
          </cell>
        </row>
        <row r="1774">
          <cell r="J1774" t="str">
            <v>AFKPPRP4949</v>
          </cell>
          <cell r="K1774">
            <v>0</v>
          </cell>
          <cell r="M1774" t="str">
            <v>ankit-fashions-art-silk-embroidered-saree-in-beige-afkpprp4949</v>
          </cell>
        </row>
        <row r="1775">
          <cell r="M1775" t="str">
            <v>ankit-fashions-art-silk-embroidered-saree-in-beige-afkpprp4949</v>
          </cell>
        </row>
        <row r="1776">
          <cell r="J1776" t="str">
            <v>AFKPPRP5180</v>
          </cell>
          <cell r="K1776">
            <v>6</v>
          </cell>
          <cell r="M1776" t="str">
            <v>ankit-fashions-faux-georgette-embroidered-saree-in-beige-afkpprp5180</v>
          </cell>
        </row>
        <row r="1777">
          <cell r="M1777" t="str">
            <v>ankit-fashions-faux-georgette-embroidered-saree-in-beige-afkpprp5180</v>
          </cell>
        </row>
        <row r="1778">
          <cell r="J1778" t="str">
            <v>AFKPPRP5172</v>
          </cell>
          <cell r="K1778">
            <v>6</v>
          </cell>
          <cell r="M1778" t="str">
            <v>ankit-fashions-lycra-woven-saree-in-beige-afkpprp5172</v>
          </cell>
        </row>
        <row r="1779">
          <cell r="M1779" t="str">
            <v>ankit-fashions-lycra-woven-saree-in-beige-afkpprp5172</v>
          </cell>
        </row>
        <row r="1780">
          <cell r="J1780" t="str">
            <v>AFKPPRP5587</v>
          </cell>
          <cell r="K1780">
            <v>6</v>
          </cell>
          <cell r="M1780" t="str">
            <v>ankit-fashions-crepe-printed-saree-in-beige-afkpprp5587</v>
          </cell>
        </row>
        <row r="1781">
          <cell r="M1781" t="str">
            <v>ankit-fashions-crepe-printed-saree-in-beige-afkpprp5587</v>
          </cell>
        </row>
        <row r="1782">
          <cell r="J1782" t="str">
            <v>AFKPPRP5584</v>
          </cell>
          <cell r="K1782">
            <v>6</v>
          </cell>
          <cell r="M1782" t="str">
            <v>ankit-fashions-crepe-printed-saree-in-beige-afkpprp5584</v>
          </cell>
        </row>
        <row r="1783">
          <cell r="M1783" t="str">
            <v>ankit-fashions-crepe-printed-saree-in-beige-afkpprp5584</v>
          </cell>
        </row>
        <row r="1784">
          <cell r="J1784" t="str">
            <v>AFKPPRP5121</v>
          </cell>
          <cell r="K1784">
            <v>6</v>
          </cell>
          <cell r="M1784" t="str">
            <v>ankit-fashions-tussar-art-silk-printed-saree-in-baby-pink-afkpprp5121</v>
          </cell>
        </row>
        <row r="1785">
          <cell r="M1785" t="str">
            <v>ankit-fashions-tussar-art-silk-printed-saree-in-baby-pink-afkpprp5121</v>
          </cell>
        </row>
        <row r="1786">
          <cell r="J1786" t="str">
            <v>AFKPPRP4950</v>
          </cell>
          <cell r="K1786">
            <v>0</v>
          </cell>
          <cell r="M1786" t="str">
            <v>ankit-fashions-art-silk-embroidered-saree-in-baby-pink-afkpprp4950</v>
          </cell>
        </row>
        <row r="1787">
          <cell r="M1787" t="str">
            <v>ankit-fashions-art-silk-embroidered-saree-in-baby-pink-afkpprp4950</v>
          </cell>
        </row>
        <row r="1788">
          <cell r="J1788" t="str">
            <v>AFKPPRP4953</v>
          </cell>
          <cell r="K1788">
            <v>0</v>
          </cell>
          <cell r="M1788" t="str">
            <v>ankit-fashions-art-silk-embroidered-saree-in-aqua-blue-afkpprp4953</v>
          </cell>
        </row>
        <row r="1789">
          <cell r="M1789" t="str">
            <v>ankit-fashions-art-silk-embroidered-saree-in-aqua-blue-afkpprp4953</v>
          </cell>
        </row>
        <row r="1790">
          <cell r="J1790" t="str">
            <v>AFPRPRP3949</v>
          </cell>
          <cell r="K1790">
            <v>6</v>
          </cell>
          <cell r="M1790" t="str">
            <v>ankit-fashion-georgette-saree-in-pink-and-orange-afprprp3949</v>
          </cell>
        </row>
        <row r="1791">
          <cell r="M1791" t="str">
            <v>ankit-fashion-georgette-saree-in-pink-and-orange-afprprp3949</v>
          </cell>
        </row>
        <row r="1792">
          <cell r="J1792" t="str">
            <v>AFPRPRP4717</v>
          </cell>
          <cell r="K1792">
            <v>6</v>
          </cell>
          <cell r="M1792" t="str">
            <v>ankit-fashion-vichitra-art-silk-saree-in-beige-and-red-afprprp4717</v>
          </cell>
        </row>
        <row r="1793">
          <cell r="M1793" t="str">
            <v>ankit-fashion-vichitra-art-silk-saree-in-beige-and-red-afprprp4717</v>
          </cell>
        </row>
        <row r="1794">
          <cell r="J1794" t="str">
            <v>AFPRPRP4722</v>
          </cell>
          <cell r="K1794">
            <v>6</v>
          </cell>
          <cell r="M1794" t="str">
            <v>ankit-fashion-vichitra-art-silk-saree-in-orange-afprprp4722</v>
          </cell>
        </row>
        <row r="1795">
          <cell r="M1795" t="str">
            <v>ankit-fashion-vichitra-art-silk-saree-in-orange-afprprp4722</v>
          </cell>
        </row>
        <row r="1796">
          <cell r="J1796" t="str">
            <v>AFPRPRP4716</v>
          </cell>
          <cell r="K1796">
            <v>6</v>
          </cell>
          <cell r="M1796" t="str">
            <v>ankit-fashion-georgette-saree-in-green-afprprp4716</v>
          </cell>
        </row>
        <row r="1797">
          <cell r="M1797" t="str">
            <v>ankit-fashion-georgette-saree-in-green-afprprp4716</v>
          </cell>
        </row>
        <row r="1798">
          <cell r="J1798" t="str">
            <v>AFPRPRP3662</v>
          </cell>
          <cell r="K1798">
            <v>0</v>
          </cell>
          <cell r="M1798" t="str">
            <v>ankit-fashion-art-silk-saree-in-dusty-pink-afprprp3662</v>
          </cell>
        </row>
        <row r="1799">
          <cell r="M1799" t="str">
            <v>ankit-fashion-art-silk-saree-in-dusty-pink-afprprp3662</v>
          </cell>
        </row>
        <row r="1800">
          <cell r="J1800" t="str">
            <v>AFPRPRP4719</v>
          </cell>
          <cell r="K1800">
            <v>6</v>
          </cell>
          <cell r="M1800" t="str">
            <v>ankit-fashion-vichitra-art-silk-saree-in-pink-afprprp4719</v>
          </cell>
        </row>
        <row r="1801">
          <cell r="M1801" t="str">
            <v>ankit-fashion-vichitra-art-silk-saree-in-pink-afprprp4719</v>
          </cell>
        </row>
        <row r="1802">
          <cell r="J1802" t="str">
            <v>AFVND28743</v>
          </cell>
          <cell r="K1802">
            <v>0</v>
          </cell>
          <cell r="M1802" t="str">
            <v>ankit-fashions-georgette-saree-in-yellow-afvnd28743</v>
          </cell>
        </row>
        <row r="1803">
          <cell r="M1803" t="str">
            <v>ankit-fashions-georgette-saree-in-yellow-afvnd28743</v>
          </cell>
        </row>
        <row r="1804">
          <cell r="J1804" t="str">
            <v>AFVND25181</v>
          </cell>
          <cell r="K1804">
            <v>0</v>
          </cell>
          <cell r="M1804" t="str">
            <v>ankit-fashions-satin-chiffon-saree-in-yellow-afvnd25181</v>
          </cell>
        </row>
        <row r="1805">
          <cell r="M1805" t="str">
            <v>ankit-fashions-satin-chiffon-saree-in-yellow-afvnd25181</v>
          </cell>
        </row>
        <row r="1806">
          <cell r="J1806" t="str">
            <v>AFPRPRP3540</v>
          </cell>
          <cell r="K1806">
            <v>6</v>
          </cell>
          <cell r="M1806" t="str">
            <v>ankit-fashions-khadi-art-silk-saree-in-yellow-afprprp3540</v>
          </cell>
        </row>
        <row r="1807">
          <cell r="M1807" t="str">
            <v>ankit-fashions-khadi-art-silk-saree-in-yellow-afprprp3540</v>
          </cell>
        </row>
        <row r="1808">
          <cell r="J1808" t="str">
            <v>AFPRPRP4282</v>
          </cell>
          <cell r="K1808">
            <v>6</v>
          </cell>
          <cell r="M1808" t="str">
            <v>ankit-fashions-patola-art-silk-saree-in-yellow-afprprp4282</v>
          </cell>
        </row>
        <row r="1809">
          <cell r="M1809" t="str">
            <v>ankit-fashions-patola-art-silk-saree-in-yellow-afprprp4282</v>
          </cell>
        </row>
        <row r="1810">
          <cell r="J1810" t="str">
            <v>AFPRPRP4045</v>
          </cell>
          <cell r="K1810">
            <v>6</v>
          </cell>
          <cell r="M1810" t="str">
            <v>ankit-fashions-faux-georgette-saree-in-yellow-afprprp4045</v>
          </cell>
        </row>
        <row r="1811">
          <cell r="M1811" t="str">
            <v>ankit-fashions-faux-georgette-saree-in-yellow-afprprp4045</v>
          </cell>
        </row>
        <row r="1812">
          <cell r="J1812" t="str">
            <v>AFVND29099</v>
          </cell>
          <cell r="K1812">
            <v>0</v>
          </cell>
          <cell r="M1812" t="str">
            <v>ankit-fashions-chiffon-saree-in-yellow-afvnd29099</v>
          </cell>
        </row>
        <row r="1813">
          <cell r="M1813" t="str">
            <v>ankit-fashions-chiffon-saree-in-yellow-afvnd29099</v>
          </cell>
        </row>
        <row r="1814">
          <cell r="J1814" t="str">
            <v>AFVND29096</v>
          </cell>
          <cell r="K1814">
            <v>0</v>
          </cell>
          <cell r="M1814" t="str">
            <v>ankit-fashions-art-silk-saree-in-yellow-afvnd29096</v>
          </cell>
        </row>
        <row r="1815">
          <cell r="M1815" t="str">
            <v>ankit-fashions-art-silk-saree-in-yellow-afvnd29096</v>
          </cell>
        </row>
        <row r="1816">
          <cell r="J1816" t="str">
            <v>AFVND28916</v>
          </cell>
          <cell r="K1816">
            <v>0</v>
          </cell>
          <cell r="M1816" t="str">
            <v>ankit-fashions-banarasi-art-silk-saree-in-yellow-afvnd28916</v>
          </cell>
        </row>
        <row r="1817">
          <cell r="M1817" t="str">
            <v>ankit-fashions-banarasi-art-silk-saree-in-yellow-afvnd28916</v>
          </cell>
        </row>
        <row r="1818">
          <cell r="J1818" t="str">
            <v>AFVND28502</v>
          </cell>
          <cell r="K1818">
            <v>0</v>
          </cell>
          <cell r="M1818" t="str">
            <v>ankit-fashions-georgette-art-silk-saree-in-yellow-afvnd28502</v>
          </cell>
        </row>
        <row r="1819">
          <cell r="M1819" t="str">
            <v>ankit-fashions-georgette-art-silk-saree-in-yellow-afvnd28502</v>
          </cell>
        </row>
        <row r="1820">
          <cell r="J1820" t="str">
            <v>AFVND29098</v>
          </cell>
          <cell r="K1820">
            <v>0</v>
          </cell>
          <cell r="M1820" t="str">
            <v>ankit-fashions-chiffon-saree-in-wine-afvnd29098</v>
          </cell>
        </row>
        <row r="1821">
          <cell r="M1821" t="str">
            <v>ankit-fashions-chiffon-saree-in-wine-afvnd29098</v>
          </cell>
        </row>
        <row r="1822">
          <cell r="J1822" t="str">
            <v>AFPRPRP4106</v>
          </cell>
          <cell r="K1822">
            <v>0</v>
          </cell>
          <cell r="M1822" t="str">
            <v>ankit-fashions-linen-saree-in-wine-afprprp4106</v>
          </cell>
        </row>
        <row r="1823">
          <cell r="M1823" t="str">
            <v>ankit-fashions-linen-saree-in-wine-afprprp4106</v>
          </cell>
        </row>
        <row r="1824">
          <cell r="J1824" t="str">
            <v>AFPRPRP4131</v>
          </cell>
          <cell r="K1824">
            <v>6</v>
          </cell>
          <cell r="M1824" t="str">
            <v>ankit-fashions-art-silk-saree-in-wine-afprprp4131</v>
          </cell>
        </row>
        <row r="1825">
          <cell r="M1825" t="str">
            <v>ankit-fashions-art-silk-saree-in-wine-afprprp4131</v>
          </cell>
        </row>
        <row r="1826">
          <cell r="J1826" t="str">
            <v>AFPRPRP4102</v>
          </cell>
          <cell r="K1826">
            <v>0</v>
          </cell>
          <cell r="M1826" t="str">
            <v>ankit-fashions-linen-saree-in-wine-afprprp4102</v>
          </cell>
        </row>
        <row r="1827">
          <cell r="M1827" t="str">
            <v>ankit-fashions-linen-saree-in-wine-afprprp4102</v>
          </cell>
        </row>
        <row r="1828">
          <cell r="J1828" t="str">
            <v>AFPRPRP3859</v>
          </cell>
          <cell r="K1828">
            <v>0</v>
          </cell>
          <cell r="M1828" t="str">
            <v>ankit-fashions-georgette-saree-in-wine-afprprp3859</v>
          </cell>
        </row>
        <row r="1829">
          <cell r="M1829" t="str">
            <v>ankit-fashions-georgette-saree-in-wine-afprprp3859</v>
          </cell>
        </row>
        <row r="1830">
          <cell r="J1830" t="str">
            <v>AFPRPRP3520</v>
          </cell>
          <cell r="K1830">
            <v>6</v>
          </cell>
          <cell r="M1830" t="str">
            <v>ankit-fashions-georgette-saree-in-wine-afprprp3520</v>
          </cell>
        </row>
        <row r="1831">
          <cell r="M1831" t="str">
            <v>ankit-fashions-georgette-saree-in-wine-afprprp3520</v>
          </cell>
        </row>
        <row r="1832">
          <cell r="J1832" t="str">
            <v>AFPRPRP3472</v>
          </cell>
          <cell r="K1832">
            <v>6</v>
          </cell>
          <cell r="M1832" t="str">
            <v>ankit-fashions-vichitra-art-silk-saree-in-wine-afprprp3472</v>
          </cell>
        </row>
        <row r="1833">
          <cell r="M1833" t="str">
            <v>ankit-fashions-vichitra-art-silk-saree-in-wine-afprprp3472</v>
          </cell>
        </row>
        <row r="1834">
          <cell r="J1834" t="str">
            <v>AFPRPRP3432</v>
          </cell>
          <cell r="K1834">
            <v>6</v>
          </cell>
          <cell r="M1834" t="str">
            <v>ankit-fashions-georgette-saree-in-wine-afprprp3432</v>
          </cell>
        </row>
        <row r="1835">
          <cell r="M1835" t="str">
            <v>ankit-fashions-georgette-saree-in-wine-afprprp3432</v>
          </cell>
        </row>
        <row r="1836">
          <cell r="J1836" t="str">
            <v>AFPRPRP4294</v>
          </cell>
          <cell r="K1836">
            <v>6</v>
          </cell>
          <cell r="M1836" t="str">
            <v>ankit-fashions-satin-art-silk-saree-in-white-afprprp4294</v>
          </cell>
        </row>
        <row r="1837">
          <cell r="M1837" t="str">
            <v>ankit-fashions-satin-art-silk-saree-in-white-afprprp4294</v>
          </cell>
        </row>
        <row r="1838">
          <cell r="J1838" t="str">
            <v>AFPRPRP4039</v>
          </cell>
          <cell r="K1838">
            <v>6</v>
          </cell>
          <cell r="M1838" t="str">
            <v>ankit-fashions-faux-georgette-saree-in-white-afprprp4039</v>
          </cell>
        </row>
        <row r="1839">
          <cell r="M1839" t="str">
            <v>ankit-fashions-faux-georgette-saree-in-white-afprprp4039</v>
          </cell>
        </row>
        <row r="1840">
          <cell r="J1840" t="str">
            <v>AFPRPRP3578</v>
          </cell>
          <cell r="K1840">
            <v>6</v>
          </cell>
          <cell r="M1840" t="str">
            <v>ankit-fashions-art-cotton-saree-in-violet-afprprp3578</v>
          </cell>
        </row>
        <row r="1841">
          <cell r="M1841" t="str">
            <v>ankit-fashions-art-cotton-saree-in-violet-afprprp3578</v>
          </cell>
        </row>
        <row r="1842">
          <cell r="J1842" t="str">
            <v>AFPRPRP4668</v>
          </cell>
          <cell r="K1842">
            <v>6</v>
          </cell>
          <cell r="M1842" t="str">
            <v>ankit-fashions-art-silk-saree-in-violet-afprprp4668</v>
          </cell>
        </row>
        <row r="1843">
          <cell r="M1843" t="str">
            <v>ankit-fashions-art-silk-saree-in-violet-afprprp4668</v>
          </cell>
        </row>
        <row r="1844">
          <cell r="J1844" t="str">
            <v>AFPRPRP4745</v>
          </cell>
          <cell r="K1844">
            <v>6</v>
          </cell>
          <cell r="M1844" t="str">
            <v>ankit-fashions-georgette-saree-in-turquoise-blue-afprprp4745</v>
          </cell>
        </row>
        <row r="1845">
          <cell r="M1845" t="str">
            <v>ankit-fashions-georgette-saree-in-turquoise-blue-afprprp4745</v>
          </cell>
        </row>
        <row r="1846">
          <cell r="J1846" t="str">
            <v>AFPRPRP4738</v>
          </cell>
          <cell r="K1846">
            <v>6</v>
          </cell>
          <cell r="M1846" t="str">
            <v>ankit-fashions-georgette-saree-in-turquoise-blue-afprprp4738</v>
          </cell>
        </row>
        <row r="1847">
          <cell r="M1847" t="str">
            <v>ankit-fashions-georgette-saree-in-turquoise-blue-afprprp4738</v>
          </cell>
        </row>
        <row r="1848">
          <cell r="J1848" t="str">
            <v>AFPRPRP4708</v>
          </cell>
          <cell r="K1848">
            <v>6</v>
          </cell>
          <cell r="M1848" t="str">
            <v>ankit-fashions-georgette-saree-in-turquoise-blue-afprprp4708</v>
          </cell>
        </row>
        <row r="1849">
          <cell r="M1849" t="str">
            <v>ankit-fashions-georgette-saree-in-turquoise-blue-afprprp4708</v>
          </cell>
        </row>
        <row r="1850">
          <cell r="J1850" t="str">
            <v>AFPRPRP4526</v>
          </cell>
          <cell r="K1850">
            <v>6</v>
          </cell>
          <cell r="M1850" t="str">
            <v>ankit-fashions-jacquard-art-silk-saree-in-turquoise-blue-afprprp4526</v>
          </cell>
        </row>
        <row r="1851">
          <cell r="M1851" t="str">
            <v>ankit-fashions-jacquard-art-silk-saree-in-turquoise-blue-afprprp4526</v>
          </cell>
        </row>
        <row r="1852">
          <cell r="J1852" t="str">
            <v>AFPRPRP4364</v>
          </cell>
          <cell r="K1852">
            <v>6</v>
          </cell>
          <cell r="M1852" t="str">
            <v>ankit-fashions-jacquard-art-silk-saree-in-turquoise-blue-afprprp4364</v>
          </cell>
        </row>
        <row r="1853">
          <cell r="M1853" t="str">
            <v>ankit-fashions-jacquard-art-silk-saree-in-turquoise-blue-afprprp4364</v>
          </cell>
        </row>
        <row r="1854">
          <cell r="J1854" t="str">
            <v>AFPRPRP3581</v>
          </cell>
          <cell r="K1854">
            <v>6</v>
          </cell>
          <cell r="M1854" t="str">
            <v>ankit-fashions-art-silk-saree-in-turquoise-blue-afprprp3581</v>
          </cell>
        </row>
        <row r="1855">
          <cell r="M1855" t="str">
            <v>ankit-fashions-art-silk-saree-in-turquoise-blue-afprprp3581</v>
          </cell>
        </row>
        <row r="1856">
          <cell r="J1856" t="str">
            <v>AFPRPRP3437</v>
          </cell>
          <cell r="K1856">
            <v>6</v>
          </cell>
          <cell r="M1856" t="str">
            <v>ankit-fashions-georgette-saree-in-turquoise-blue-afprprp3437</v>
          </cell>
        </row>
        <row r="1857">
          <cell r="M1857" t="str">
            <v>ankit-fashions-georgette-saree-in-turquoise-blue-afprprp3437</v>
          </cell>
        </row>
        <row r="1858">
          <cell r="J1858" t="str">
            <v>AFVND25241</v>
          </cell>
          <cell r="K1858">
            <v>0</v>
          </cell>
          <cell r="M1858" t="str">
            <v>ankit-fashions-patola-art-silk-saree-in-tomato-red-afvnd25241</v>
          </cell>
        </row>
        <row r="1859">
          <cell r="M1859" t="str">
            <v>ankit-fashions-patola-art-silk-saree-in-tomato-red-afvnd25241</v>
          </cell>
        </row>
        <row r="1860">
          <cell r="J1860" t="str">
            <v>AFVND28755</v>
          </cell>
          <cell r="K1860">
            <v>0</v>
          </cell>
          <cell r="M1860" t="str">
            <v>ankit-fashions-georgette-saree-in-teal-grey-afvnd28755</v>
          </cell>
        </row>
        <row r="1861">
          <cell r="M1861" t="str">
            <v>ankit-fashions-georgette-saree-in-teal-grey-afvnd28755</v>
          </cell>
        </row>
        <row r="1862">
          <cell r="J1862" t="str">
            <v>AFPRPRP3547</v>
          </cell>
          <cell r="K1862">
            <v>6</v>
          </cell>
          <cell r="M1862" t="str">
            <v>ankit-fashions-georgette-saree-in-teal-green-afprprp3547</v>
          </cell>
        </row>
        <row r="1863">
          <cell r="M1863" t="str">
            <v>ankit-fashions-georgette-saree-in-teal-green-afprprp3547</v>
          </cell>
        </row>
        <row r="1864">
          <cell r="J1864" t="str">
            <v>AFPRPRP4548</v>
          </cell>
          <cell r="K1864">
            <v>6</v>
          </cell>
          <cell r="M1864" t="str">
            <v>ankit-fashions-crepe-art-silk-saree-in-teal-green-afprprp4548</v>
          </cell>
        </row>
        <row r="1865">
          <cell r="M1865" t="str">
            <v>ankit-fashions-crepe-art-silk-saree-in-teal-green-afprprp4548</v>
          </cell>
        </row>
        <row r="1866">
          <cell r="J1866" t="str">
            <v>AFPRPRP4219</v>
          </cell>
          <cell r="K1866">
            <v>6</v>
          </cell>
          <cell r="M1866" t="str">
            <v>ankit-fashions-cotton-art-silk-saree-in-teal-green-afprprp4219</v>
          </cell>
        </row>
        <row r="1867">
          <cell r="M1867" t="str">
            <v>ankit-fashions-cotton-art-silk-saree-in-teal-green-afprprp4219</v>
          </cell>
        </row>
        <row r="1868">
          <cell r="J1868" t="str">
            <v>AFPRPRP3856</v>
          </cell>
          <cell r="K1868">
            <v>0</v>
          </cell>
          <cell r="M1868" t="str">
            <v>ankit-fashions-georgette-saree-in-teal-green-afprprp3856</v>
          </cell>
        </row>
        <row r="1869">
          <cell r="M1869" t="str">
            <v>ankit-fashions-georgette-saree-in-teal-green-afprprp3856</v>
          </cell>
        </row>
        <row r="1870">
          <cell r="J1870" t="str">
            <v>AFPRPRP3664</v>
          </cell>
          <cell r="K1870">
            <v>0</v>
          </cell>
          <cell r="M1870" t="str">
            <v>ankit-fashions-art-silk-saree-in-teal-green-afprprp3664</v>
          </cell>
        </row>
        <row r="1871">
          <cell r="M1871" t="str">
            <v>ankit-fashions-art-silk-saree-in-teal-green-afprprp3664</v>
          </cell>
        </row>
        <row r="1872">
          <cell r="J1872" t="str">
            <v>AFPRPRP4344</v>
          </cell>
          <cell r="K1872">
            <v>0</v>
          </cell>
          <cell r="M1872" t="str">
            <v>ankit-fashions-georgette-saree-in-teal-blue-afprprp4344</v>
          </cell>
        </row>
        <row r="1873">
          <cell r="M1873" t="str">
            <v>ankit-fashions-georgette-saree-in-teal-blue-afprprp4344</v>
          </cell>
        </row>
        <row r="1874">
          <cell r="J1874" t="str">
            <v>AFPRPRP3857</v>
          </cell>
          <cell r="K1874">
            <v>0</v>
          </cell>
          <cell r="M1874" t="str">
            <v>ankit-fashions-georgette-saree-in-teal-blue-afprprp3857</v>
          </cell>
        </row>
        <row r="1875">
          <cell r="M1875" t="str">
            <v>ankit-fashions-georgette-saree-in-teal-blue-afprprp3857</v>
          </cell>
        </row>
        <row r="1876">
          <cell r="J1876" t="str">
            <v>AFVND28505</v>
          </cell>
          <cell r="K1876">
            <v>0</v>
          </cell>
          <cell r="M1876" t="str">
            <v>ankit-fashions-georgette-art-silk-saree-in-teal-afvnd28505</v>
          </cell>
        </row>
        <row r="1877">
          <cell r="M1877" t="str">
            <v>ankit-fashions-georgette-art-silk-saree-in-teal-afvnd28505</v>
          </cell>
        </row>
        <row r="1878">
          <cell r="J1878" t="str">
            <v>AFVND29101</v>
          </cell>
          <cell r="K1878">
            <v>0</v>
          </cell>
          <cell r="M1878" t="str">
            <v>ankit-fashions-art-silk-saree-in-teal-afvnd29101</v>
          </cell>
        </row>
        <row r="1879">
          <cell r="M1879" t="str">
            <v>ankit-fashions-art-silk-saree-in-teal-afvnd29101</v>
          </cell>
        </row>
        <row r="1880">
          <cell r="J1880" t="str">
            <v>AFVND29091</v>
          </cell>
          <cell r="K1880">
            <v>0</v>
          </cell>
          <cell r="M1880" t="str">
            <v>ankit-fashions-art-silk-saree-in-teal-afvnd29091</v>
          </cell>
        </row>
        <row r="1881">
          <cell r="M1881" t="str">
            <v>ankit-fashions-art-silk-saree-in-teal-afvnd29091</v>
          </cell>
        </row>
        <row r="1882">
          <cell r="J1882" t="str">
            <v>AFVND28759</v>
          </cell>
          <cell r="K1882">
            <v>0</v>
          </cell>
          <cell r="M1882" t="str">
            <v>ankit-fashions-georgette-saree-in-teal-afvnd28759</v>
          </cell>
        </row>
        <row r="1883">
          <cell r="M1883" t="str">
            <v>ankit-fashions-georgette-saree-in-teal-afvnd28759</v>
          </cell>
        </row>
        <row r="1884">
          <cell r="J1884" t="str">
            <v>AFVND28188</v>
          </cell>
          <cell r="K1884">
            <v>0</v>
          </cell>
          <cell r="M1884" t="str">
            <v>ankit-fashions-art-silk-saree-in-teal-afvnd28188</v>
          </cell>
        </row>
        <row r="1885">
          <cell r="M1885" t="str">
            <v>ankit-fashions-art-silk-saree-in-teal-afvnd28188</v>
          </cell>
        </row>
        <row r="1886">
          <cell r="J1886" t="str">
            <v>AFPRPRP4342</v>
          </cell>
          <cell r="K1886">
            <v>0</v>
          </cell>
          <cell r="M1886" t="str">
            <v>ankit-fashions-georgette-saree-in-steel-grey-afprprp4342</v>
          </cell>
        </row>
        <row r="1887">
          <cell r="M1887" t="str">
            <v>ankit-fashions-georgette-saree-in-steel-grey-afprprp4342</v>
          </cell>
        </row>
        <row r="1888">
          <cell r="J1888" t="str">
            <v>AFPRPRP4545</v>
          </cell>
          <cell r="K1888">
            <v>6</v>
          </cell>
          <cell r="M1888" t="str">
            <v>ankit-fashions-crepe-art-silk-saree-in-steel-blue-afprprp4545</v>
          </cell>
        </row>
        <row r="1889">
          <cell r="M1889" t="str">
            <v>ankit-fashions-crepe-art-silk-saree-in-steel-blue-afprprp4545</v>
          </cell>
        </row>
        <row r="1890">
          <cell r="J1890" t="str">
            <v>AFPRPRP4405</v>
          </cell>
          <cell r="K1890">
            <v>0</v>
          </cell>
          <cell r="M1890" t="str">
            <v>ankit-fashions-jacquard-art-silk-saree-in-sky-blue-afprprp4405</v>
          </cell>
        </row>
        <row r="1891">
          <cell r="M1891" t="str">
            <v>ankit-fashions-jacquard-art-silk-saree-in-sky-blue-afprprp4405</v>
          </cell>
        </row>
        <row r="1892">
          <cell r="J1892" t="str">
            <v>AFPRPRP3512</v>
          </cell>
          <cell r="K1892">
            <v>0</v>
          </cell>
          <cell r="M1892" t="str">
            <v>ankit-fashions-linen-saree-in-sky-blue-afprprp3512</v>
          </cell>
        </row>
        <row r="1893">
          <cell r="M1893" t="str">
            <v>ankit-fashions-linen-saree-in-sky-blue-afprprp3512</v>
          </cell>
        </row>
        <row r="1894">
          <cell r="J1894" t="str">
            <v>AFPRPRP3403</v>
          </cell>
          <cell r="K1894">
            <v>6</v>
          </cell>
          <cell r="M1894" t="str">
            <v>ankit-fashions-linen-saree-in-sky-blue-afprprp3403</v>
          </cell>
        </row>
        <row r="1895">
          <cell r="M1895" t="str">
            <v>ankit-fashions-linen-saree-in-sky-blue-afprprp3403</v>
          </cell>
        </row>
        <row r="1896">
          <cell r="J1896" t="str">
            <v>AFPRPRP3398</v>
          </cell>
          <cell r="K1896">
            <v>0</v>
          </cell>
          <cell r="M1896" t="str">
            <v>ankit-fashions-linen-saree-in-sky-blue-afprprp3398</v>
          </cell>
        </row>
        <row r="1897">
          <cell r="M1897" t="str">
            <v>ankit-fashions-linen-saree-in-sky-blue-afprprp3398</v>
          </cell>
        </row>
        <row r="1898">
          <cell r="J1898" t="str">
            <v>AFVND24837</v>
          </cell>
          <cell r="K1898">
            <v>0</v>
          </cell>
          <cell r="M1898" t="str">
            <v>ankit-fashions-banarasi-art-silk-saree-in-fuchsia-pink-afvnd24837</v>
          </cell>
        </row>
        <row r="1899">
          <cell r="M1899" t="str">
            <v>ankit-fashions-banarasi-art-silk-saree-in-fuchsia-pink-afvnd24837</v>
          </cell>
        </row>
        <row r="1900">
          <cell r="J1900" t="str">
            <v>AFVND28816</v>
          </cell>
          <cell r="K1900">
            <v>0</v>
          </cell>
          <cell r="M1900" t="str">
            <v>ankit-fashions-georgette-saree-in-teal-blue-afvnd28816</v>
          </cell>
        </row>
        <row r="1901">
          <cell r="M1901" t="str">
            <v>ankit-fashions-georgette-saree-in-teal-blue-afvnd28816</v>
          </cell>
        </row>
        <row r="1902">
          <cell r="J1902" t="str">
            <v>AFVND25566</v>
          </cell>
          <cell r="K1902">
            <v>0</v>
          </cell>
          <cell r="M1902" t="str">
            <v>ankit-fashions-georgette-chiffon-saree-in-orange-and-red-afvnd25566</v>
          </cell>
        </row>
        <row r="1903">
          <cell r="J1903" t="str">
            <v>AFPRPRP4453</v>
          </cell>
          <cell r="K1903">
            <v>0</v>
          </cell>
          <cell r="M1903" t="str">
            <v>ankit-fashions-poly-cotton-saree-in-sea-green-afprprp4453</v>
          </cell>
        </row>
        <row r="1904">
          <cell r="M1904" t="str">
            <v>ankit-fashions-poly-cotton-saree-in-sea-green-afprprp4453</v>
          </cell>
        </row>
        <row r="1905">
          <cell r="J1905" t="str">
            <v>AFPRPRP3573</v>
          </cell>
          <cell r="K1905">
            <v>6</v>
          </cell>
          <cell r="M1905" t="str">
            <v>ankit-fashions-art-cotton-saree-in-sea-green-afprprp3573</v>
          </cell>
        </row>
        <row r="1906">
          <cell r="M1906" t="str">
            <v>ankit-fashions-art-cotton-saree-in-sea-green-afprprp3573</v>
          </cell>
        </row>
        <row r="1907">
          <cell r="J1907" t="str">
            <v>AFPRPRP3808</v>
          </cell>
          <cell r="K1907">
            <v>0</v>
          </cell>
          <cell r="M1907" t="str">
            <v>ankit-fashions-georgette-saree-in-sea-green-afprprp3808</v>
          </cell>
        </row>
        <row r="1908">
          <cell r="M1908" t="str">
            <v>ankit-fashions-georgette-saree-in-sea-green-afprprp3808</v>
          </cell>
        </row>
        <row r="1909">
          <cell r="J1909" t="str">
            <v>AFPRPRP4736</v>
          </cell>
          <cell r="K1909">
            <v>6</v>
          </cell>
          <cell r="M1909" t="str">
            <v>ankit-fashions-georgette-saree-in-sea-green-afprprp4736</v>
          </cell>
        </row>
        <row r="1910">
          <cell r="M1910" t="str">
            <v>ankit-fashions-georgette-saree-in-sea-green-afprprp4736</v>
          </cell>
        </row>
        <row r="1911">
          <cell r="J1911" t="str">
            <v>AFPRPRP4664</v>
          </cell>
          <cell r="K1911">
            <v>6</v>
          </cell>
          <cell r="M1911" t="str">
            <v>ankit-fashions-art-silk-saree-in-sea-green-afprprp4664</v>
          </cell>
        </row>
        <row r="1912">
          <cell r="M1912" t="str">
            <v>ankit-fashions-art-silk-saree-in-sea-green-afprprp4664</v>
          </cell>
        </row>
        <row r="1913">
          <cell r="J1913" t="str">
            <v>AFPRPRP4583</v>
          </cell>
          <cell r="K1913">
            <v>6</v>
          </cell>
          <cell r="M1913" t="str">
            <v>ankit-fashions-jacquard-art-silk-saree-in-sea-green-afprprp4583</v>
          </cell>
        </row>
        <row r="1914">
          <cell r="M1914" t="str">
            <v>ankit-fashions-jacquard-art-silk-saree-in-sea-green-afprprp4583</v>
          </cell>
        </row>
        <row r="1915">
          <cell r="J1915" t="str">
            <v>AFPRPRP4530</v>
          </cell>
          <cell r="K1915">
            <v>6</v>
          </cell>
          <cell r="M1915" t="str">
            <v>ankit-fashions-jacquard-art-silk-saree-in-sea-green-afprprp4530</v>
          </cell>
        </row>
        <row r="1916">
          <cell r="M1916" t="str">
            <v>ankit-fashions-jacquard-art-silk-saree-in-sea-green-afprprp4530</v>
          </cell>
        </row>
        <row r="1917">
          <cell r="J1917" t="str">
            <v>AFPRPRP4503</v>
          </cell>
          <cell r="K1917">
            <v>6</v>
          </cell>
          <cell r="M1917" t="str">
            <v>ankit-fashions-satin-art-silk-saree-in-sea-green-afprprp4503</v>
          </cell>
        </row>
        <row r="1918">
          <cell r="M1918" t="str">
            <v>ankit-fashions-satin-art-silk-saree-in-sea-green-afprprp4503</v>
          </cell>
        </row>
        <row r="1919">
          <cell r="J1919" t="str">
            <v>AFPRPRP4469</v>
          </cell>
          <cell r="K1919">
            <v>6</v>
          </cell>
          <cell r="M1919" t="str">
            <v>ankit-fashions-jacquard-art-silk-saree-in-sea-green-afprprp4469</v>
          </cell>
        </row>
        <row r="1920">
          <cell r="M1920" t="str">
            <v>ankit-fashions-jacquard-art-silk-saree-in-sea-green-afprprp4469</v>
          </cell>
        </row>
        <row r="1921">
          <cell r="J1921" t="str">
            <v>AFPRPRP4370</v>
          </cell>
          <cell r="K1921">
            <v>0</v>
          </cell>
          <cell r="M1921" t="str">
            <v>ankit-fashions-jacquard-art-silk-saree-in-sea-green-afprprp4370</v>
          </cell>
        </row>
        <row r="1922">
          <cell r="M1922" t="str">
            <v>ankit-fashions-jacquard-art-silk-saree-in-sea-green-afprprp4370</v>
          </cell>
        </row>
        <row r="1923">
          <cell r="J1923" t="str">
            <v>AFPRPRP4340</v>
          </cell>
          <cell r="K1923">
            <v>0</v>
          </cell>
          <cell r="M1923" t="str">
            <v>ankit-fashions-georgette-saree-in-sea-green-afprprp4340</v>
          </cell>
        </row>
        <row r="1924">
          <cell r="M1924" t="str">
            <v>ankit-fashions-georgette-saree-in-sea-green-afprprp4340</v>
          </cell>
        </row>
        <row r="1925">
          <cell r="J1925" t="str">
            <v>AFPRPRP4191</v>
          </cell>
          <cell r="K1925">
            <v>0</v>
          </cell>
          <cell r="M1925" t="str">
            <v>ankit-fashions-crepe-art-silk-saree-in-sea-green-afprprp4191</v>
          </cell>
        </row>
        <row r="1926">
          <cell r="M1926" t="str">
            <v>ankit-fashions-crepe-art-silk-saree-in-sea-green-afprprp4191</v>
          </cell>
        </row>
        <row r="1927">
          <cell r="J1927" t="str">
            <v>AFPRPRP4086</v>
          </cell>
          <cell r="K1927">
            <v>6</v>
          </cell>
          <cell r="M1927" t="str">
            <v>ankit-fashions-crepe-art-silk-saree-in-sea-green-afprprp4086</v>
          </cell>
        </row>
        <row r="1928">
          <cell r="M1928" t="str">
            <v>ankit-fashions-crepe-art-silk-saree-in-sea-green-afprprp4086</v>
          </cell>
        </row>
        <row r="1929">
          <cell r="J1929" t="str">
            <v>AFPRPRP4081</v>
          </cell>
          <cell r="K1929">
            <v>6</v>
          </cell>
          <cell r="M1929" t="str">
            <v>ankit-fashions-crepe-art-silk-saree-in-sea-green-afprprp4081</v>
          </cell>
        </row>
        <row r="1930">
          <cell r="M1930" t="str">
            <v>ankit-fashions-crepe-art-silk-saree-in-sea-green-afprprp4081</v>
          </cell>
        </row>
        <row r="1931">
          <cell r="J1931" t="str">
            <v>AFPRPRP4006</v>
          </cell>
          <cell r="K1931">
            <v>0</v>
          </cell>
          <cell r="M1931" t="str">
            <v>ankit-fashions-art-silk-saree-in-sea-green-afprprp4006</v>
          </cell>
        </row>
        <row r="1932">
          <cell r="M1932" t="str">
            <v>ankit-fashions-art-silk-saree-in-sea-green-afprprp4006</v>
          </cell>
        </row>
        <row r="1933">
          <cell r="J1933" t="str">
            <v>AFPRPRP3906</v>
          </cell>
          <cell r="K1933">
            <v>6</v>
          </cell>
          <cell r="M1933" t="str">
            <v>ankit-fashions-georgette-saree-in-sea-green-afprprp3906</v>
          </cell>
        </row>
        <row r="1934">
          <cell r="M1934" t="str">
            <v>ankit-fashions-georgette-saree-in-sea-green-afprprp3906</v>
          </cell>
        </row>
        <row r="1935">
          <cell r="J1935" t="str">
            <v>AFPRPRP3700</v>
          </cell>
          <cell r="K1935">
            <v>0</v>
          </cell>
          <cell r="M1935" t="str">
            <v>ankit-fashions-georgette-brasso-saree-in-sea-green-afprprp3700</v>
          </cell>
        </row>
        <row r="1936">
          <cell r="M1936" t="str">
            <v>ankit-fashions-georgette-brasso-saree-in-sea-green-afprprp3700</v>
          </cell>
        </row>
        <row r="1937">
          <cell r="J1937" t="str">
            <v>AFPRPRP3473</v>
          </cell>
          <cell r="K1937">
            <v>6</v>
          </cell>
          <cell r="M1937" t="str">
            <v>ankit-fashions-vichitra-art-silk-saree-in-sea-green-afprprp3473</v>
          </cell>
        </row>
        <row r="1938">
          <cell r="M1938" t="str">
            <v>ankit-fashions-vichitra-art-silk-saree-in-sea-green-afprprp3473</v>
          </cell>
        </row>
        <row r="1939">
          <cell r="J1939" t="str">
            <v>AFPRPRP3455</v>
          </cell>
          <cell r="K1939">
            <v>0</v>
          </cell>
          <cell r="M1939" t="str">
            <v>ankit-fashions-linen-saree-in-sea-green-afprprp3455</v>
          </cell>
        </row>
        <row r="1940">
          <cell r="M1940" t="str">
            <v>ankit-fashions-linen-saree-in-sea-green-afprprp3455</v>
          </cell>
        </row>
        <row r="1941">
          <cell r="J1941" t="str">
            <v>AFPRPRP3400</v>
          </cell>
          <cell r="K1941">
            <v>6</v>
          </cell>
          <cell r="M1941" t="str">
            <v>ankit-fashions-linen-saree-in-sea-green-afprprp3400</v>
          </cell>
        </row>
        <row r="1942">
          <cell r="M1942" t="str">
            <v>ankit-fashions-linen-saree-in-sea-green-afprprp3400</v>
          </cell>
        </row>
        <row r="1943">
          <cell r="J1943" t="str">
            <v>AFVND29088</v>
          </cell>
          <cell r="K1943">
            <v>0</v>
          </cell>
          <cell r="M1943" t="str">
            <v>ankit-fashions-art-silk-saree-in-sea-green-afvnd29088</v>
          </cell>
        </row>
        <row r="1944">
          <cell r="M1944" t="str">
            <v>ankit-fashions-art-silk-saree-in-sea-green-afvnd29088</v>
          </cell>
        </row>
        <row r="1945">
          <cell r="J1945" t="str">
            <v>AFVND29095</v>
          </cell>
          <cell r="K1945">
            <v>0</v>
          </cell>
          <cell r="M1945" t="str">
            <v>ankit-fashions-art-silk-saree-in-sea-blue-afvnd29095</v>
          </cell>
        </row>
        <row r="1946">
          <cell r="M1946" t="str">
            <v>ankit-fashions-art-silk-saree-in-sea-blue-afvnd29095</v>
          </cell>
        </row>
        <row r="1947">
          <cell r="J1947" t="str">
            <v>AFVND26727</v>
          </cell>
          <cell r="K1947">
            <v>0</v>
          </cell>
          <cell r="M1947" t="str">
            <v>ankit-fashions-georgette-saree-in-sea-blue-afvnd26727</v>
          </cell>
        </row>
        <row r="1948">
          <cell r="M1948" t="str">
            <v>ankit-fashions-georgette-saree-in-sea-blue-afvnd26727</v>
          </cell>
        </row>
        <row r="1949">
          <cell r="J1949" t="str">
            <v>AFPRPRP4163</v>
          </cell>
          <cell r="K1949">
            <v>6</v>
          </cell>
          <cell r="M1949" t="str">
            <v>ankit-fashions-crepe-art-silk-saree-in-saffron-afprprp4163</v>
          </cell>
        </row>
        <row r="1950">
          <cell r="M1950" t="str">
            <v>ankit-fashions-crepe-art-silk-saree-in-saffron-afprprp4163</v>
          </cell>
        </row>
        <row r="1951">
          <cell r="J1951" t="str">
            <v>AFPRPRP3456</v>
          </cell>
          <cell r="K1951">
            <v>0</v>
          </cell>
          <cell r="M1951" t="str">
            <v>ankit-fashions-linen-saree-in-saffron-afprprp3456</v>
          </cell>
        </row>
        <row r="1952">
          <cell r="M1952" t="str">
            <v>ankit-fashions-linen-saree-in-saffron-afprprp3456</v>
          </cell>
        </row>
        <row r="1953">
          <cell r="J1953" t="str">
            <v>AFPRPRP4007</v>
          </cell>
          <cell r="K1953">
            <v>0</v>
          </cell>
          <cell r="M1953" t="str">
            <v>ankit-fashions-georgette-art-silk-saree-in-red-afprprp4007</v>
          </cell>
        </row>
        <row r="1954">
          <cell r="M1954" t="str">
            <v>ankit-fashions-georgette-art-silk-saree-in-red-afprprp4007</v>
          </cell>
        </row>
        <row r="1955">
          <cell r="J1955" t="str">
            <v>AFPRPRP3543</v>
          </cell>
          <cell r="K1955">
            <v>6</v>
          </cell>
          <cell r="M1955" t="str">
            <v>ankit-fashions-khadi-art-silk-saree-in-red-afprprp3543</v>
          </cell>
        </row>
        <row r="1956">
          <cell r="M1956" t="str">
            <v>ankit-fashions-khadi-art-silk-saree-in-red-afprprp3543</v>
          </cell>
        </row>
        <row r="1957">
          <cell r="J1957" t="str">
            <v>AFPRPRP4656</v>
          </cell>
          <cell r="K1957">
            <v>6</v>
          </cell>
          <cell r="M1957" t="str">
            <v>ankit-fashions-art-silk-saree-in-red-afprprp4656</v>
          </cell>
        </row>
        <row r="1958">
          <cell r="M1958" t="str">
            <v>ankit-fashions-art-silk-saree-in-red-afprprp4656</v>
          </cell>
        </row>
        <row r="1959">
          <cell r="J1959" t="str">
            <v>AFPRPRP4094</v>
          </cell>
          <cell r="K1959">
            <v>0</v>
          </cell>
          <cell r="M1959" t="str">
            <v>ankit-fashions-linen-saree-in-red-afprprp4094</v>
          </cell>
        </row>
        <row r="1960">
          <cell r="M1960" t="str">
            <v>ankit-fashions-linen-saree-in-red-afprprp4094</v>
          </cell>
        </row>
        <row r="1961">
          <cell r="J1961" t="str">
            <v>AFPRPRP3577</v>
          </cell>
          <cell r="K1961">
            <v>6</v>
          </cell>
          <cell r="M1961" t="str">
            <v>ankit-fashions-art-cotton-saree-in-royal-blue-afprprp3577</v>
          </cell>
        </row>
        <row r="1962">
          <cell r="M1962" t="str">
            <v>ankit-fashions-art-cotton-saree-in-royal-blue-afprprp3577</v>
          </cell>
        </row>
        <row r="1963">
          <cell r="J1963" t="str">
            <v>AFPRPRP4740</v>
          </cell>
          <cell r="K1963">
            <v>6</v>
          </cell>
          <cell r="M1963" t="str">
            <v>ankit-fashions-georgette-saree-in-royal-blue-afprprp4740</v>
          </cell>
        </row>
        <row r="1964">
          <cell r="M1964" t="str">
            <v>ankit-fashions-georgette-saree-in-royal-blue-afprprp4740</v>
          </cell>
        </row>
        <row r="1965">
          <cell r="J1965" t="str">
            <v>AFPRPRP4713</v>
          </cell>
          <cell r="K1965">
            <v>6</v>
          </cell>
          <cell r="M1965" t="str">
            <v>ankit-fashions-georgette-saree-in-royal-blue-afprprp4713</v>
          </cell>
        </row>
        <row r="1966">
          <cell r="M1966" t="str">
            <v>ankit-fashions-georgette-saree-in-royal-blue-afprprp4713</v>
          </cell>
        </row>
        <row r="1967">
          <cell r="J1967" t="str">
            <v>AFPRPRP4368</v>
          </cell>
          <cell r="K1967">
            <v>6</v>
          </cell>
          <cell r="M1967" t="str">
            <v>ankit-fashions-jacquard-art-silk-saree-in-royal-blue-afprprp4368</v>
          </cell>
        </row>
        <row r="1968">
          <cell r="M1968" t="str">
            <v>ankit-fashions-jacquard-art-silk-saree-in-royal-blue-afprprp4368</v>
          </cell>
        </row>
        <row r="1969">
          <cell r="J1969" t="str">
            <v>AFPRPRP4338</v>
          </cell>
          <cell r="K1969">
            <v>0</v>
          </cell>
          <cell r="M1969" t="str">
            <v>ankit-fashions-georgette-saree-in-royal-blue-afprprp4338</v>
          </cell>
        </row>
        <row r="1970">
          <cell r="M1970" t="str">
            <v>ankit-fashions-georgette-saree-in-royal-blue-afprprp4338</v>
          </cell>
        </row>
        <row r="1971">
          <cell r="J1971" t="str">
            <v>AFPRPRP4216</v>
          </cell>
          <cell r="K1971">
            <v>6</v>
          </cell>
          <cell r="M1971" t="str">
            <v>ankit-fashions-cotton-art-silk-saree-in-royal-blue-afprprp4216</v>
          </cell>
        </row>
        <row r="1972">
          <cell r="M1972" t="str">
            <v>ankit-fashions-cotton-art-silk-saree-in-royal-blue-afprprp4216</v>
          </cell>
        </row>
        <row r="1973">
          <cell r="J1973" t="str">
            <v>AFPRPRP3902</v>
          </cell>
          <cell r="K1973">
            <v>6</v>
          </cell>
          <cell r="M1973" t="str">
            <v>ankit-fashions-georgette-saree-in-royal-blue-afprprp3902</v>
          </cell>
        </row>
        <row r="1974">
          <cell r="M1974" t="str">
            <v>ankit-fashions-georgette-saree-in-royal-blue-afprprp3902</v>
          </cell>
        </row>
        <row r="1975">
          <cell r="J1975" t="str">
            <v>AFPRPRP3862</v>
          </cell>
          <cell r="K1975">
            <v>0</v>
          </cell>
          <cell r="M1975" t="str">
            <v>ankit-fashions-georgette-saree-in-royal-blue-afprprp3862</v>
          </cell>
        </row>
        <row r="1976">
          <cell r="M1976" t="str">
            <v>ankit-fashions-georgette-saree-in-royal-blue-afprprp3862</v>
          </cell>
        </row>
        <row r="1977">
          <cell r="J1977" t="str">
            <v>AFPRPRP3704</v>
          </cell>
          <cell r="K1977">
            <v>0</v>
          </cell>
          <cell r="M1977" t="str">
            <v>ankit-fashions-georgette-brasso-saree-in-royal-blue-afprprp3704</v>
          </cell>
        </row>
        <row r="1978">
          <cell r="M1978" t="str">
            <v>ankit-fashions-georgette-brasso-saree-in-royal-blue-afprprp3704</v>
          </cell>
        </row>
        <row r="1979">
          <cell r="J1979" t="str">
            <v>AFPRPRP3525</v>
          </cell>
          <cell r="K1979">
            <v>6</v>
          </cell>
          <cell r="M1979" t="str">
            <v>ankit-fashions-georgette-saree-in-royal-blue-afprprp3525</v>
          </cell>
        </row>
        <row r="1980">
          <cell r="M1980" t="str">
            <v>ankit-fashions-georgette-saree-in-royal-blue-afprprp3525</v>
          </cell>
        </row>
        <row r="1981">
          <cell r="J1981" t="str">
            <v>AFPRPRP3478</v>
          </cell>
          <cell r="K1981">
            <v>6</v>
          </cell>
          <cell r="M1981" t="str">
            <v>ankit-fashions-vichitra-art-silk-saree-in-royal-blue-afprprp3478</v>
          </cell>
        </row>
        <row r="1982">
          <cell r="M1982" t="str">
            <v>ankit-fashions-vichitra-art-silk-saree-in-royal-blue-afprprp3478</v>
          </cell>
        </row>
        <row r="1983">
          <cell r="J1983" t="str">
            <v>AFPRPRP3434</v>
          </cell>
          <cell r="K1983">
            <v>6</v>
          </cell>
          <cell r="M1983" t="str">
            <v>ankit-fashions-georgette-saree-in-royal-blue-afprprp3434</v>
          </cell>
        </row>
        <row r="1984">
          <cell r="M1984" t="str">
            <v>ankit-fashions-georgette-saree-in-royal-blue-afprprp3434</v>
          </cell>
        </row>
        <row r="1985">
          <cell r="J1985" t="str">
            <v>AFVND28905</v>
          </cell>
          <cell r="K1985">
            <v>0</v>
          </cell>
          <cell r="M1985" t="str">
            <v>ankit-fashions-banarasi-art-silk-saree-in-royal-blue-afvnd28905</v>
          </cell>
        </row>
        <row r="1986">
          <cell r="M1986" t="str">
            <v>ankit-fashions-banarasi-art-silk-saree-in-royal-blue-afvnd28905</v>
          </cell>
        </row>
        <row r="1987">
          <cell r="J1987" t="str">
            <v>AFVND28817</v>
          </cell>
          <cell r="K1987">
            <v>0</v>
          </cell>
          <cell r="M1987" t="str">
            <v>ankit-fashions-georgette-saree-in-red-afvnd28817</v>
          </cell>
        </row>
        <row r="1988">
          <cell r="M1988" t="str">
            <v>ankit-fashions-georgette-saree-in-red-afvnd28817</v>
          </cell>
        </row>
        <row r="1989">
          <cell r="J1989" t="str">
            <v>AFPRPRP3570</v>
          </cell>
          <cell r="K1989">
            <v>6</v>
          </cell>
          <cell r="M1989" t="str">
            <v>ankit-fashions-art-cotton-saree-in-red-afprprp3570</v>
          </cell>
        </row>
        <row r="1990">
          <cell r="M1990" t="str">
            <v>ankit-fashions-art-cotton-saree-in-red-afprprp3570</v>
          </cell>
        </row>
        <row r="1991">
          <cell r="J1991" t="str">
            <v>AFPRPRP3579</v>
          </cell>
          <cell r="K1991">
            <v>6</v>
          </cell>
          <cell r="M1991" t="str">
            <v>ankit-fashions-art-cotton-saree-in-red-afprprp3579</v>
          </cell>
        </row>
        <row r="1992">
          <cell r="M1992" t="str">
            <v>ankit-fashions-art-cotton-saree-in-red-afprprp3579</v>
          </cell>
        </row>
        <row r="1993">
          <cell r="J1993" t="str">
            <v>AFVND28805</v>
          </cell>
          <cell r="K1993">
            <v>0</v>
          </cell>
          <cell r="M1993" t="str">
            <v>ankit-fashions-georgette-saree-in-red-afvnd28805</v>
          </cell>
        </row>
        <row r="1994">
          <cell r="M1994" t="str">
            <v>ankit-fashions-georgette-saree-in-red-afvnd28805</v>
          </cell>
        </row>
        <row r="1995">
          <cell r="J1995" t="str">
            <v>AFPRPRP4188</v>
          </cell>
          <cell r="K1995">
            <v>0</v>
          </cell>
          <cell r="M1995" t="str">
            <v>ankit-fashions-crepe-art-silk-saree-in-red-afprprp4188</v>
          </cell>
        </row>
        <row r="1996">
          <cell r="M1996" t="str">
            <v>ankit-fashions-crepe-art-silk-saree-in-red-afprprp4188</v>
          </cell>
        </row>
        <row r="1997">
          <cell r="J1997" t="str">
            <v>AFPRPRP4335</v>
          </cell>
          <cell r="K1997">
            <v>0</v>
          </cell>
          <cell r="M1997" t="str">
            <v>ankit-fashions-georgette-saree-in-red-afprprp4335</v>
          </cell>
        </row>
        <row r="1998">
          <cell r="M1998" t="str">
            <v>ankit-fashions-georgette-saree-in-red-afprprp4335</v>
          </cell>
        </row>
        <row r="1999">
          <cell r="J1999" t="str">
            <v>AFPRPRP3812</v>
          </cell>
          <cell r="K1999">
            <v>0</v>
          </cell>
          <cell r="M1999" t="str">
            <v>ankit-fashions-georgette-saree-in-red-afprprp3812</v>
          </cell>
        </row>
        <row r="2000">
          <cell r="M2000" t="str">
            <v>ankit-fashions-georgette-saree-in-red-afprprp3812</v>
          </cell>
        </row>
        <row r="2001">
          <cell r="J2001" t="str">
            <v>AFPRPRP3809</v>
          </cell>
          <cell r="K2001">
            <v>0</v>
          </cell>
          <cell r="M2001" t="str">
            <v>ankit-fashions-georgette-saree-in-red-afprprp3809</v>
          </cell>
        </row>
        <row r="2002">
          <cell r="M2002" t="str">
            <v>ankit-fashions-georgette-saree-in-red-afprprp3809</v>
          </cell>
        </row>
        <row r="2003">
          <cell r="J2003" t="str">
            <v>AFPRPRP3539</v>
          </cell>
          <cell r="K2003">
            <v>6</v>
          </cell>
          <cell r="M2003" t="str">
            <v>ankit-fashions-khadi-art-silk-saree-in-red-afprprp3539</v>
          </cell>
        </row>
        <row r="2004">
          <cell r="M2004" t="str">
            <v>ankit-fashions-khadi-art-silk-saree-in-red-afprprp3539</v>
          </cell>
        </row>
        <row r="2005">
          <cell r="J2005" t="str">
            <v>AFVND28803</v>
          </cell>
          <cell r="K2005">
            <v>0</v>
          </cell>
          <cell r="M2005" t="str">
            <v>ankit-fashions-georgette-saree-in-red-afvnd28803</v>
          </cell>
        </row>
        <row r="2006">
          <cell r="M2006" t="str">
            <v>ankit-fashions-georgette-saree-in-red-afvnd28803</v>
          </cell>
        </row>
        <row r="2007">
          <cell r="J2007" t="str">
            <v>AFVND24838</v>
          </cell>
          <cell r="K2007">
            <v>0</v>
          </cell>
          <cell r="M2007" t="str">
            <v>ankit-fashions-banarasi-art-silk-saree-in-red-afvnd24838</v>
          </cell>
        </row>
        <row r="2008">
          <cell r="M2008" t="str">
            <v>ankit-fashions-banarasi-art-silk-saree-in-red-afvnd24838</v>
          </cell>
        </row>
        <row r="2009">
          <cell r="J2009" t="str">
            <v>AFVND24834</v>
          </cell>
          <cell r="K2009">
            <v>0</v>
          </cell>
          <cell r="M2009" t="str">
            <v>ankit-fashions-banarasi-art-silk-saree-in-red-afvnd24834</v>
          </cell>
        </row>
        <row r="2010">
          <cell r="M2010" t="str">
            <v>ankit-fashions-banarasi-art-silk-saree-in-red-afvnd24834</v>
          </cell>
        </row>
        <row r="2011">
          <cell r="J2011" t="str">
            <v>AFPRPRP3947</v>
          </cell>
          <cell r="K2011">
            <v>6</v>
          </cell>
          <cell r="M2011" t="str">
            <v>ankit-fashions-georgette-saree-in-red-afprprp3947</v>
          </cell>
        </row>
        <row r="2012">
          <cell r="M2012" t="str">
            <v>ankit-fashions-georgette-saree-in-red-afprprp3947</v>
          </cell>
        </row>
        <row r="2013">
          <cell r="J2013" t="str">
            <v>AFPRPRP4443</v>
          </cell>
          <cell r="K2013">
            <v>6</v>
          </cell>
          <cell r="M2013" t="str">
            <v>ankit-fashions-poly-cotton-saree-in-red-afprprp4443</v>
          </cell>
        </row>
        <row r="2014">
          <cell r="M2014" t="str">
            <v>ankit-fashions-poly-cotton-saree-in-red-afprprp4443</v>
          </cell>
        </row>
        <row r="2015">
          <cell r="J2015" t="str">
            <v>AFPRPRP4741</v>
          </cell>
          <cell r="K2015">
            <v>6</v>
          </cell>
          <cell r="M2015" t="str">
            <v>ankit-fashions-georgette-saree-in-red-afprprp4741</v>
          </cell>
        </row>
        <row r="2016">
          <cell r="M2016" t="str">
            <v>ankit-fashions-georgette-saree-in-red-afprprp4741</v>
          </cell>
        </row>
        <row r="2017">
          <cell r="J2017" t="str">
            <v>AFPRPRP4731</v>
          </cell>
          <cell r="K2017">
            <v>6</v>
          </cell>
          <cell r="M2017" t="str">
            <v>ankit-fashions-georgette-saree-in-red-afprprp4731</v>
          </cell>
        </row>
        <row r="2018">
          <cell r="M2018" t="str">
            <v>ankit-fashions-georgette-saree-in-red-afprprp4731</v>
          </cell>
        </row>
        <row r="2019">
          <cell r="J2019" t="str">
            <v>AFPRPRP4727</v>
          </cell>
          <cell r="K2019">
            <v>6</v>
          </cell>
          <cell r="M2019" t="str">
            <v>ankit-fashions-art-silk-saree-in-red-afprprp4727</v>
          </cell>
        </row>
        <row r="2020">
          <cell r="M2020" t="str">
            <v>ankit-fashions-art-silk-saree-in-red-afprprp4727</v>
          </cell>
        </row>
        <row r="2021">
          <cell r="J2021" t="str">
            <v>AFPRPRP4707</v>
          </cell>
          <cell r="K2021">
            <v>6</v>
          </cell>
          <cell r="M2021" t="str">
            <v>ankit-fashions-georgette-saree-in-red-afprprp4707</v>
          </cell>
        </row>
        <row r="2022">
          <cell r="M2022" t="str">
            <v>ankit-fashions-georgette-saree-in-red-afprprp4707</v>
          </cell>
        </row>
        <row r="2023">
          <cell r="J2023" t="str">
            <v>AFPRPRP4524</v>
          </cell>
          <cell r="K2023">
            <v>6</v>
          </cell>
          <cell r="M2023" t="str">
            <v>ankit-fashions-jacquard-art-silk-saree-in-red-afprprp4524</v>
          </cell>
        </row>
        <row r="2024">
          <cell r="M2024" t="str">
            <v>ankit-fashions-jacquard-art-silk-saree-in-red-afprprp4524</v>
          </cell>
        </row>
        <row r="2025">
          <cell r="J2025" t="str">
            <v>AFPRPRP4501</v>
          </cell>
          <cell r="K2025">
            <v>0</v>
          </cell>
          <cell r="M2025" t="str">
            <v>ankit-fashions-soft-art-silk-saree-in-red-afprprp4501</v>
          </cell>
        </row>
        <row r="2026">
          <cell r="M2026" t="str">
            <v>ankit-fashions-soft-art-silk-saree-in-red-afprprp4501</v>
          </cell>
        </row>
        <row r="2027">
          <cell r="J2027" t="str">
            <v>AFPRPRP4440</v>
          </cell>
          <cell r="K2027">
            <v>6</v>
          </cell>
          <cell r="M2027" t="str">
            <v>ankit-fashions-poly-cotton-saree-in-red-afprprp4440</v>
          </cell>
        </row>
        <row r="2028">
          <cell r="M2028" t="str">
            <v>ankit-fashions-poly-cotton-saree-in-red-afprprp4440</v>
          </cell>
        </row>
        <row r="2029">
          <cell r="J2029" t="str">
            <v>AFPRPRP4365</v>
          </cell>
          <cell r="K2029">
            <v>6</v>
          </cell>
          <cell r="M2029" t="str">
            <v>ankit-fashions-jacquard-art-silk-saree-in-red-afprprp4365</v>
          </cell>
        </row>
        <row r="2030">
          <cell r="M2030" t="str">
            <v>ankit-fashions-jacquard-art-silk-saree-in-red-afprprp4365</v>
          </cell>
        </row>
        <row r="2031">
          <cell r="J2031" t="str">
            <v>AFPRPRP4337</v>
          </cell>
          <cell r="K2031">
            <v>0</v>
          </cell>
          <cell r="M2031" t="str">
            <v>ankit-fashions-georgette-saree-in-red-afprprp4337</v>
          </cell>
        </row>
        <row r="2032">
          <cell r="M2032" t="str">
            <v>ankit-fashions-georgette-saree-in-red-afprprp4337</v>
          </cell>
        </row>
        <row r="2033">
          <cell r="J2033" t="str">
            <v>AFPRPRP4293</v>
          </cell>
          <cell r="K2033">
            <v>6</v>
          </cell>
          <cell r="M2033" t="str">
            <v>ankit-fashions-satin-art-silk-saree-in-red-afprprp4293</v>
          </cell>
        </row>
        <row r="2034">
          <cell r="M2034" t="str">
            <v>ankit-fashions-satin-art-silk-saree-in-red-afprprp4293</v>
          </cell>
        </row>
        <row r="2035">
          <cell r="J2035" t="str">
            <v>AFPRPRP4285</v>
          </cell>
          <cell r="K2035">
            <v>6</v>
          </cell>
          <cell r="M2035" t="str">
            <v>ankit-fashions-patola-art-silk-saree-in-red-afprprp4285</v>
          </cell>
        </row>
        <row r="2036">
          <cell r="M2036" t="str">
            <v>ankit-fashions-patola-art-silk-saree-in-red-afprprp4285</v>
          </cell>
        </row>
        <row r="2037">
          <cell r="J2037" t="str">
            <v>AFPRPRP4261</v>
          </cell>
          <cell r="K2037">
            <v>6</v>
          </cell>
          <cell r="M2037" t="str">
            <v>ankit-fashions-crepe-art-silk-saree-in-red-afprprp4261</v>
          </cell>
        </row>
        <row r="2038">
          <cell r="M2038" t="str">
            <v>ankit-fashions-crepe-art-silk-saree-in-red-afprprp4261</v>
          </cell>
        </row>
        <row r="2039">
          <cell r="J2039" t="str">
            <v>AFPRPRP4220</v>
          </cell>
          <cell r="K2039">
            <v>0</v>
          </cell>
          <cell r="M2039" t="str">
            <v>ankit-fashions-cotton-art-silk-saree-in-red-afprprp4220</v>
          </cell>
        </row>
        <row r="2040">
          <cell r="M2040" t="str">
            <v>ankit-fashions-cotton-art-silk-saree-in-red-afprprp4220</v>
          </cell>
        </row>
        <row r="2041">
          <cell r="J2041" t="str">
            <v>AFPRPRP4215</v>
          </cell>
          <cell r="K2041">
            <v>6</v>
          </cell>
          <cell r="M2041" t="str">
            <v>ankit-fashions-cotton-art-silk-saree-in-red-afprprp4215</v>
          </cell>
        </row>
        <row r="2042">
          <cell r="M2042" t="str">
            <v>ankit-fashions-cotton-art-silk-saree-in-red-afprprp4215</v>
          </cell>
        </row>
        <row r="2043">
          <cell r="J2043" t="str">
            <v>AFPRPRP4209</v>
          </cell>
          <cell r="K2043">
            <v>6</v>
          </cell>
          <cell r="M2043" t="str">
            <v>ankit-fashions-cotton-art-silk-saree-in-red-afprprp4209</v>
          </cell>
        </row>
        <row r="2044">
          <cell r="M2044" t="str">
            <v>ankit-fashions-cotton-art-silk-saree-in-red-afprprp4209</v>
          </cell>
        </row>
        <row r="2045">
          <cell r="J2045" t="str">
            <v>AFPRPRP4183</v>
          </cell>
          <cell r="K2045">
            <v>0</v>
          </cell>
          <cell r="M2045" t="str">
            <v>ankit-fashions-crepe-art-silk-saree-in-red-afprprp4183</v>
          </cell>
        </row>
        <row r="2046">
          <cell r="M2046" t="str">
            <v>ankit-fashions-crepe-art-silk-saree-in-red-afprprp4183</v>
          </cell>
        </row>
        <row r="2047">
          <cell r="J2047" t="str">
            <v>AFPRPRP4137</v>
          </cell>
          <cell r="K2047">
            <v>6</v>
          </cell>
          <cell r="M2047" t="str">
            <v>ankit-fashions-art-silk-saree-in-red-afprprp4137</v>
          </cell>
        </row>
        <row r="2048">
          <cell r="M2048" t="str">
            <v>ankit-fashions-art-silk-saree-in-red-afprprp4137</v>
          </cell>
        </row>
        <row r="2049">
          <cell r="J2049" t="str">
            <v>AFPRPRP4128</v>
          </cell>
          <cell r="K2049">
            <v>0</v>
          </cell>
          <cell r="M2049" t="str">
            <v>ankit-fashions-georgette-saree-in-red-afprprp4128</v>
          </cell>
        </row>
        <row r="2050">
          <cell r="M2050" t="str">
            <v>ankit-fashions-georgette-saree-in-red-afprprp4128</v>
          </cell>
        </row>
        <row r="2051">
          <cell r="J2051" t="str">
            <v>AFPRPRP4098</v>
          </cell>
          <cell r="K2051">
            <v>0</v>
          </cell>
          <cell r="M2051" t="str">
            <v>ankit-fashions-linen-saree-in-red-afprprp4098</v>
          </cell>
        </row>
        <row r="2052">
          <cell r="M2052" t="str">
            <v>ankit-fashions-linen-saree-in-red-afprprp4098</v>
          </cell>
        </row>
        <row r="2053">
          <cell r="J2053" t="str">
            <v>AFPRPRP4038</v>
          </cell>
          <cell r="K2053">
            <v>6</v>
          </cell>
          <cell r="M2053" t="str">
            <v>ankit-fashions-faux-georgette-saree-in-red-afprprp4038</v>
          </cell>
        </row>
        <row r="2054">
          <cell r="M2054" t="str">
            <v>ankit-fashions-faux-georgette-saree-in-red-afprprp4038</v>
          </cell>
        </row>
        <row r="2055">
          <cell r="J2055" t="str">
            <v>AFPRPRP3945</v>
          </cell>
          <cell r="K2055">
            <v>6</v>
          </cell>
          <cell r="M2055" t="str">
            <v>ankit-fashions-soft-art-silk-saree-in-red-afprprp3945</v>
          </cell>
        </row>
        <row r="2056">
          <cell r="M2056" t="str">
            <v>ankit-fashions-soft-art-silk-saree-in-red-afprprp3945</v>
          </cell>
        </row>
        <row r="2057">
          <cell r="J2057" t="str">
            <v>AFPRPRP3901</v>
          </cell>
          <cell r="K2057">
            <v>6</v>
          </cell>
          <cell r="M2057" t="str">
            <v>ankit-fashions-georgette-saree-in-red-afprprp3901</v>
          </cell>
        </row>
        <row r="2058">
          <cell r="M2058" t="str">
            <v>ankit-fashions-georgette-saree-in-red-afprprp3901</v>
          </cell>
        </row>
        <row r="2059">
          <cell r="J2059" t="str">
            <v>AFPRPRP3858</v>
          </cell>
          <cell r="K2059">
            <v>0</v>
          </cell>
          <cell r="M2059" t="str">
            <v>ankit-fashions-georgette-saree-in-red-afprprp3858</v>
          </cell>
        </row>
        <row r="2060">
          <cell r="M2060" t="str">
            <v>ankit-fashions-georgette-saree-in-red-afprprp3858</v>
          </cell>
        </row>
        <row r="2061">
          <cell r="J2061" t="str">
            <v>AFPRPRP3580</v>
          </cell>
          <cell r="K2061">
            <v>6</v>
          </cell>
          <cell r="M2061" t="str">
            <v>ankit-fashions-art-silk-saree-in-red-afprprp3580</v>
          </cell>
        </row>
        <row r="2062">
          <cell r="M2062" t="str">
            <v>ankit-fashions-art-silk-saree-in-red-afprprp3580</v>
          </cell>
        </row>
        <row r="2063">
          <cell r="J2063" t="str">
            <v>AFPRPRP3535</v>
          </cell>
          <cell r="K2063">
            <v>6</v>
          </cell>
          <cell r="M2063" t="str">
            <v>ankit-fashions-khadi-art-silk-saree-in-red-afprprp3535</v>
          </cell>
        </row>
        <row r="2064">
          <cell r="M2064" t="str">
            <v>ankit-fashions-khadi-art-silk-saree-in-red-afprprp3535</v>
          </cell>
        </row>
        <row r="2065">
          <cell r="J2065" t="str">
            <v>AFPRPRP3519</v>
          </cell>
          <cell r="K2065">
            <v>6</v>
          </cell>
          <cell r="M2065" t="str">
            <v>ankit-fashions-georgette-saree-in-red-afprprp3519</v>
          </cell>
        </row>
        <row r="2066">
          <cell r="M2066" t="str">
            <v>ankit-fashions-georgette-saree-in-red-afprprp3519</v>
          </cell>
        </row>
        <row r="2067">
          <cell r="J2067" t="str">
            <v>AFPRPRP3476</v>
          </cell>
          <cell r="K2067">
            <v>6</v>
          </cell>
          <cell r="M2067" t="str">
            <v>ankit-fashions-vichitra-art-silk-saree-in-red-afprprp3476</v>
          </cell>
        </row>
        <row r="2068">
          <cell r="M2068" t="str">
            <v>ankit-fashions-vichitra-art-silk-saree-in-red-afprprp3476</v>
          </cell>
        </row>
        <row r="2069">
          <cell r="J2069" t="str">
            <v>AFPRPRP3431</v>
          </cell>
          <cell r="K2069">
            <v>6</v>
          </cell>
          <cell r="M2069" t="str">
            <v>ankit-fashions-georgette-saree-in-red-afprprp3431</v>
          </cell>
        </row>
        <row r="2070">
          <cell r="M2070" t="str">
            <v>ankit-fashions-georgette-saree-in-red-afprprp3431</v>
          </cell>
        </row>
        <row r="2071">
          <cell r="J2071" t="str">
            <v>AFVND29104</v>
          </cell>
          <cell r="K2071">
            <v>0</v>
          </cell>
          <cell r="M2071" t="str">
            <v>ankit-fashions-silk-saree-in-red-afvnd29104</v>
          </cell>
        </row>
        <row r="2072">
          <cell r="M2072" t="str">
            <v>ankit-fashions-silk-saree-in-red-afvnd29104</v>
          </cell>
        </row>
        <row r="2073">
          <cell r="J2073" t="str">
            <v>AFVND29103</v>
          </cell>
          <cell r="K2073">
            <v>0</v>
          </cell>
          <cell r="M2073" t="str">
            <v>ankit-fashions-chiffon-saree-in-red-afvnd29103</v>
          </cell>
        </row>
        <row r="2074">
          <cell r="M2074" t="str">
            <v>ankit-fashions-chiffon-saree-in-red-afvnd29103</v>
          </cell>
        </row>
        <row r="2075">
          <cell r="J2075" t="str">
            <v>AFVND29087</v>
          </cell>
          <cell r="K2075">
            <v>0</v>
          </cell>
          <cell r="M2075" t="str">
            <v>ankit-fashions-chiffon-saree-in-red-afvnd29087</v>
          </cell>
        </row>
        <row r="2076">
          <cell r="M2076" t="str">
            <v>ankit-fashions-chiffon-saree-in-red-afvnd29087</v>
          </cell>
        </row>
        <row r="2077">
          <cell r="J2077" t="str">
            <v>AFVND28912</v>
          </cell>
          <cell r="K2077">
            <v>0</v>
          </cell>
          <cell r="M2077" t="str">
            <v>ankit-fashions-banarasi-art-silk-saree-in-red-afvnd28912</v>
          </cell>
        </row>
        <row r="2078">
          <cell r="M2078" t="str">
            <v>ankit-fashions-banarasi-art-silk-saree-in-red-afvnd28912</v>
          </cell>
        </row>
        <row r="2079">
          <cell r="J2079" t="str">
            <v>AFVND28908</v>
          </cell>
          <cell r="K2079">
            <v>0</v>
          </cell>
          <cell r="M2079" t="str">
            <v>ankit-fashions-banarasi-art-silk-saree-in-red-afvnd28908</v>
          </cell>
        </row>
        <row r="2080">
          <cell r="M2080" t="str">
            <v>ankit-fashions-banarasi-art-silk-saree-in-red-afvnd28908</v>
          </cell>
        </row>
        <row r="2081">
          <cell r="J2081" t="str">
            <v>AFVND28745</v>
          </cell>
          <cell r="K2081">
            <v>0</v>
          </cell>
          <cell r="M2081" t="str">
            <v>ankit-fashions-georgette-saree-in-red-afvnd28745</v>
          </cell>
        </row>
        <row r="2082">
          <cell r="M2082" t="str">
            <v>ankit-fashions-georgette-saree-in-red-afvnd28745</v>
          </cell>
        </row>
        <row r="2083">
          <cell r="J2083" t="str">
            <v>AFVND28189</v>
          </cell>
          <cell r="K2083">
            <v>0</v>
          </cell>
          <cell r="M2083" t="str">
            <v>ankit-fashions-art-silk-saree-in-red-afvnd28189</v>
          </cell>
        </row>
        <row r="2084">
          <cell r="M2084" t="str">
            <v>ankit-fashions-art-silk-saree-in-red-afvnd28189</v>
          </cell>
        </row>
        <row r="2085">
          <cell r="J2085" t="str">
            <v>AFVND28185</v>
          </cell>
          <cell r="K2085">
            <v>0</v>
          </cell>
          <cell r="M2085" t="str">
            <v>ankit-fashions-art-silk-saree-in-red-afvnd28185</v>
          </cell>
        </row>
        <row r="2086">
          <cell r="M2086" t="str">
            <v>ankit-fashions-art-silk-saree-in-red-afvnd28185</v>
          </cell>
        </row>
        <row r="2087">
          <cell r="J2087" t="str">
            <v>AFVND26799</v>
          </cell>
          <cell r="K2087">
            <v>0</v>
          </cell>
          <cell r="M2087" t="str">
            <v>ankit-fashions-chiffon-saree-in-red-afvnd26799</v>
          </cell>
        </row>
        <row r="2088">
          <cell r="M2088" t="str">
            <v>ankit-fashions-chiffon-saree-in-red-afvnd26799</v>
          </cell>
        </row>
        <row r="2089">
          <cell r="J2089" t="str">
            <v>AFVND25825</v>
          </cell>
          <cell r="K2089">
            <v>0</v>
          </cell>
          <cell r="M2089" t="str">
            <v>ankit-fashions-marble-chiffon-saree-in-red-afvnd25825</v>
          </cell>
        </row>
        <row r="2090">
          <cell r="M2090" t="str">
            <v>ankit-fashions-marble-chiffon-saree-in-red-afvnd25825</v>
          </cell>
        </row>
        <row r="2091">
          <cell r="J2091" t="str">
            <v>AFVND24711</v>
          </cell>
          <cell r="K2091">
            <v>0</v>
          </cell>
          <cell r="M2091" t="str">
            <v>ankit-fashions-banarasi-art-silk-saree-in-red-afvnd24711</v>
          </cell>
        </row>
        <row r="2092">
          <cell r="M2092" t="str">
            <v>ankit-fashions-banarasi-art-silk-saree-in-red-afvnd24711</v>
          </cell>
        </row>
        <row r="2093">
          <cell r="J2093" t="str">
            <v>AFPRPRP4739</v>
          </cell>
          <cell r="K2093">
            <v>6</v>
          </cell>
          <cell r="M2093" t="str">
            <v>ankit-fashions-georgette-saree-in-rani-pink-afprprp4739</v>
          </cell>
        </row>
        <row r="2094">
          <cell r="M2094" t="str">
            <v>ankit-fashions-georgette-saree-in-rani-pink-afprprp4739</v>
          </cell>
        </row>
        <row r="2095">
          <cell r="J2095" t="str">
            <v>AFPRPRP4339</v>
          </cell>
          <cell r="K2095">
            <v>0</v>
          </cell>
          <cell r="M2095" t="str">
            <v>ankit-fashions-georgette-saree-in-rani-pink-afprprp4339</v>
          </cell>
        </row>
        <row r="2096">
          <cell r="M2096" t="str">
            <v>ankit-fashions-georgette-saree-in-rani-pink-afprprp4339</v>
          </cell>
        </row>
        <row r="2097">
          <cell r="J2097" t="str">
            <v>AFPRPRP3861</v>
          </cell>
          <cell r="K2097">
            <v>0</v>
          </cell>
          <cell r="M2097" t="str">
            <v>ankit-fashions-georgette-saree-in-rani-pink-afprprp3861</v>
          </cell>
        </row>
        <row r="2098">
          <cell r="M2098" t="str">
            <v>ankit-fashions-georgette-saree-in-rani-pink-afprprp3861</v>
          </cell>
        </row>
        <row r="2099">
          <cell r="J2099" t="str">
            <v>AFPRPRP4735</v>
          </cell>
          <cell r="K2099">
            <v>6</v>
          </cell>
          <cell r="M2099" t="str">
            <v>ankit-fashions-georgette-saree-in-purple-afprprp4735</v>
          </cell>
        </row>
        <row r="2100">
          <cell r="M2100" t="str">
            <v>ankit-fashions-georgette-saree-in-purple-afprprp4735</v>
          </cell>
        </row>
        <row r="2101">
          <cell r="J2101" t="str">
            <v>AFPRPRP4371</v>
          </cell>
          <cell r="K2101">
            <v>6</v>
          </cell>
          <cell r="M2101" t="str">
            <v>ankit-fashions-jacquard-art-silk-saree-in-purple-afprprp4371</v>
          </cell>
        </row>
        <row r="2102">
          <cell r="M2102" t="str">
            <v>ankit-fashions-jacquard-art-silk-saree-in-purple-afprprp4371</v>
          </cell>
        </row>
        <row r="2103">
          <cell r="J2103" t="str">
            <v>AFPRPRP4284</v>
          </cell>
          <cell r="K2103">
            <v>6</v>
          </cell>
          <cell r="M2103" t="str">
            <v>ankit-fashions-patola-art-silk-saree-in-purple-afprprp4284</v>
          </cell>
        </row>
        <row r="2104">
          <cell r="M2104" t="str">
            <v>ankit-fashions-patola-art-silk-saree-in-purple-afprprp4284</v>
          </cell>
        </row>
        <row r="2105">
          <cell r="J2105" t="str">
            <v>AFPRPRP3438</v>
          </cell>
          <cell r="K2105">
            <v>6</v>
          </cell>
          <cell r="M2105" t="str">
            <v>ankit-fashions-georgette-saree-in-purple-afprprp3438</v>
          </cell>
        </row>
        <row r="2106">
          <cell r="M2106" t="str">
            <v>ankit-fashions-georgette-saree-in-purple-afprprp3438</v>
          </cell>
        </row>
        <row r="2107">
          <cell r="J2107" t="str">
            <v>AFVND29105</v>
          </cell>
          <cell r="K2107">
            <v>0</v>
          </cell>
          <cell r="M2107" t="str">
            <v>ankit-fashions-chiffon-saree-in-purple-afvnd29105</v>
          </cell>
        </row>
        <row r="2108">
          <cell r="M2108" t="str">
            <v>ankit-fashions-chiffon-saree-in-purple-afvnd29105</v>
          </cell>
        </row>
        <row r="2109">
          <cell r="J2109" t="str">
            <v>AFPRPRP4540</v>
          </cell>
          <cell r="K2109">
            <v>6</v>
          </cell>
          <cell r="M2109" t="str">
            <v>ankit-fashions-crepe-art-silk-saree-in-powder-pink-afprprp4540</v>
          </cell>
        </row>
        <row r="2110">
          <cell r="M2110" t="str">
            <v>ankit-fashions-crepe-art-silk-saree-in-powder-pink-afprprp4540</v>
          </cell>
        </row>
        <row r="2111">
          <cell r="J2111" t="str">
            <v>AFPRPRP4170</v>
          </cell>
          <cell r="K2111">
            <v>6</v>
          </cell>
          <cell r="M2111" t="str">
            <v>ankit-fashions-crepe-art-silk-saree-in-powder-blue-afprprp4170</v>
          </cell>
        </row>
        <row r="2112">
          <cell r="M2112" t="str">
            <v>ankit-fashions-crepe-art-silk-saree-in-powder-blue-afprprp4170</v>
          </cell>
        </row>
        <row r="2113">
          <cell r="J2113" t="str">
            <v>AFVND26729</v>
          </cell>
          <cell r="K2113">
            <v>0</v>
          </cell>
          <cell r="M2113" t="str">
            <v>ankit-fashions-georgette-saree-in-pista-green-afvnd26729</v>
          </cell>
        </row>
        <row r="2114">
          <cell r="M2114" t="str">
            <v>ankit-fashions-georgette-saree-in-pista-green-afvnd26729</v>
          </cell>
        </row>
        <row r="2115">
          <cell r="J2115" t="str">
            <v>AFPRPRP3948</v>
          </cell>
          <cell r="K2115">
            <v>6</v>
          </cell>
          <cell r="M2115" t="str">
            <v>ankit-fashions-georgette-chiffon-saree-in-pink-afprprp3948</v>
          </cell>
        </row>
        <row r="2116">
          <cell r="M2116" t="str">
            <v>ankit-fashions-georgette-chiffon-saree-in-pink-afprprp3948</v>
          </cell>
        </row>
        <row r="2117">
          <cell r="J2117" t="str">
            <v>AFPRPRP3516</v>
          </cell>
          <cell r="K2117">
            <v>6</v>
          </cell>
          <cell r="M2117" t="str">
            <v>ankit-fashions-linen-saree-in-pink-afprprp3516</v>
          </cell>
        </row>
        <row r="2118">
          <cell r="M2118" t="str">
            <v>ankit-fashions-linen-saree-in-pink-afprprp3516</v>
          </cell>
        </row>
        <row r="2119">
          <cell r="J2119" t="str">
            <v>AFVND25520</v>
          </cell>
          <cell r="K2119">
            <v>0</v>
          </cell>
          <cell r="M2119" t="str">
            <v>ankit-fashions-lycra-saree-in-pink-afvnd25520</v>
          </cell>
        </row>
        <row r="2120">
          <cell r="M2120" t="str">
            <v>ankit-fashions-lycra-saree-in-pink-afvnd25520</v>
          </cell>
        </row>
        <row r="2121">
          <cell r="J2121" t="str">
            <v>AFVND25519</v>
          </cell>
          <cell r="K2121">
            <v>0</v>
          </cell>
          <cell r="M2121" t="str">
            <v>ankit-fashions-lycra-saree-in-pink-afvnd25519</v>
          </cell>
        </row>
        <row r="2122">
          <cell r="M2122" t="str">
            <v>ankit-fashions-lycra-saree-in-pink-afvnd25519</v>
          </cell>
        </row>
        <row r="2123">
          <cell r="J2123" t="str">
            <v>AFPRPRP4333</v>
          </cell>
          <cell r="K2123">
            <v>0</v>
          </cell>
          <cell r="M2123" t="str">
            <v>ankit-fashions-georgette-saree-in-pink-afprprp4333</v>
          </cell>
        </row>
        <row r="2124">
          <cell r="M2124" t="str">
            <v>ankit-fashions-georgette-saree-in-pink-afprprp4333</v>
          </cell>
        </row>
        <row r="2125">
          <cell r="J2125" t="str">
            <v>AFPRPRP4667</v>
          </cell>
          <cell r="K2125">
            <v>6</v>
          </cell>
          <cell r="M2125" t="str">
            <v>ankit-fashions-art-silk-saree-in-pink-afprprp4667</v>
          </cell>
        </row>
        <row r="2126">
          <cell r="M2126" t="str">
            <v>ankit-fashions-art-silk-saree-in-pink-afprprp4667</v>
          </cell>
        </row>
        <row r="2127">
          <cell r="J2127" t="str">
            <v>AFPRPRP4660</v>
          </cell>
          <cell r="K2127">
            <v>6</v>
          </cell>
          <cell r="M2127" t="str">
            <v>ankit-fashions-art-silk-saree-in-pink-afprprp4660</v>
          </cell>
        </row>
        <row r="2128">
          <cell r="M2128" t="str">
            <v>ankit-fashions-art-silk-saree-in-pink-afprprp4660</v>
          </cell>
        </row>
        <row r="2129">
          <cell r="J2129" t="str">
            <v>AFPRPRP4494</v>
          </cell>
          <cell r="K2129">
            <v>6</v>
          </cell>
          <cell r="M2129" t="str">
            <v>ankit-fashions-crepe-art-silk-saree-in-pink-afprprp4494</v>
          </cell>
        </row>
        <row r="2130">
          <cell r="M2130" t="str">
            <v>ankit-fashions-crepe-art-silk-saree-in-pink-afprprp4494</v>
          </cell>
        </row>
        <row r="2131">
          <cell r="J2131" t="str">
            <v>AFPRPRP4487</v>
          </cell>
          <cell r="K2131">
            <v>6</v>
          </cell>
          <cell r="M2131" t="str">
            <v>ankit-fashions-crepe-art-silk-saree-in-pink-afprprp4487</v>
          </cell>
        </row>
        <row r="2132">
          <cell r="M2132" t="str">
            <v>ankit-fashions-crepe-art-silk-saree-in-pink-afprprp4487</v>
          </cell>
        </row>
        <row r="2133">
          <cell r="J2133" t="str">
            <v>AFPRPRP4473</v>
          </cell>
          <cell r="K2133">
            <v>6</v>
          </cell>
          <cell r="M2133" t="str">
            <v>ankit-fashions-jacquard-art-silk-saree-in-pink-afprprp4473</v>
          </cell>
        </row>
        <row r="2134">
          <cell r="M2134" t="str">
            <v>ankit-fashions-jacquard-art-silk-saree-in-pink-afprprp4473</v>
          </cell>
        </row>
        <row r="2135">
          <cell r="J2135" t="str">
            <v>AFPRPRP4415</v>
          </cell>
          <cell r="K2135">
            <v>6</v>
          </cell>
          <cell r="M2135" t="str">
            <v>ankit-fashions-jacquard-art-silk-saree-in-pink-afprprp4415</v>
          </cell>
        </row>
        <row r="2136">
          <cell r="M2136" t="str">
            <v>ankit-fashions-jacquard-art-silk-saree-in-pink-afprprp4415</v>
          </cell>
        </row>
        <row r="2137">
          <cell r="J2137" t="str">
            <v>AFPRPRP4296</v>
          </cell>
          <cell r="K2137">
            <v>6</v>
          </cell>
          <cell r="M2137" t="str">
            <v>ankit-fashions-satin-art-silk-saree-in-pink-afprprp4296</v>
          </cell>
        </row>
        <row r="2138">
          <cell r="M2138" t="str">
            <v>ankit-fashions-satin-art-silk-saree-in-pink-afprprp4296</v>
          </cell>
        </row>
        <row r="2139">
          <cell r="J2139" t="str">
            <v>AFPRPRP4190</v>
          </cell>
          <cell r="K2139">
            <v>0</v>
          </cell>
          <cell r="M2139" t="str">
            <v>ankit-fashions-crepe-art-silk-saree-in-pink-afprprp4190</v>
          </cell>
        </row>
        <row r="2140">
          <cell r="M2140" t="str">
            <v>ankit-fashions-crepe-art-silk-saree-in-pink-afprprp4190</v>
          </cell>
        </row>
        <row r="2141">
          <cell r="J2141" t="str">
            <v>AFPRPRP4092</v>
          </cell>
          <cell r="K2141">
            <v>0</v>
          </cell>
          <cell r="M2141" t="str">
            <v>ankit-fashions-linen-saree-in-pink-afprprp4092</v>
          </cell>
        </row>
        <row r="2142">
          <cell r="M2142" t="str">
            <v>ankit-fashions-linen-saree-in-pink-afprprp4092</v>
          </cell>
        </row>
        <row r="2143">
          <cell r="J2143" t="str">
            <v>AFPRPRP4041</v>
          </cell>
          <cell r="K2143">
            <v>6</v>
          </cell>
          <cell r="M2143" t="str">
            <v>ankit-fashions-faux-georgette-saree-in-pink-afprprp4041</v>
          </cell>
        </row>
        <row r="2144">
          <cell r="M2144" t="str">
            <v>ankit-fashions-faux-georgette-saree-in-pink-afprprp4041</v>
          </cell>
        </row>
        <row r="2145">
          <cell r="J2145" t="str">
            <v>AFPRPRP3813</v>
          </cell>
          <cell r="K2145">
            <v>0</v>
          </cell>
          <cell r="M2145" t="str">
            <v>ankit-fashions-georgette-saree-in-pink-afprprp3813</v>
          </cell>
        </row>
        <row r="2146">
          <cell r="M2146" t="str">
            <v>ankit-fashions-georgette-saree-in-pink-afprprp3813</v>
          </cell>
        </row>
        <row r="2147">
          <cell r="J2147" t="str">
            <v>AFPRPRP3658</v>
          </cell>
          <cell r="K2147">
            <v>0</v>
          </cell>
          <cell r="M2147" t="str">
            <v>ankit-fashions-art-silk-saree-in-pink-afprprp3658</v>
          </cell>
        </row>
        <row r="2148">
          <cell r="M2148" t="str">
            <v>ankit-fashions-art-silk-saree-in-pink-afprprp3658</v>
          </cell>
        </row>
        <row r="2149">
          <cell r="J2149" t="str">
            <v>AFPRPRP3537</v>
          </cell>
          <cell r="K2149">
            <v>6</v>
          </cell>
          <cell r="M2149" t="str">
            <v>ankit-fashions-khadi-art-silk-saree-in-pink-afprprp3537</v>
          </cell>
        </row>
        <row r="2150">
          <cell r="M2150" t="str">
            <v>ankit-fashions-khadi-art-silk-saree-in-pink-afprprp3537</v>
          </cell>
        </row>
        <row r="2151">
          <cell r="J2151" t="str">
            <v>AFPRPRP3510</v>
          </cell>
          <cell r="K2151">
            <v>0</v>
          </cell>
          <cell r="M2151" t="str">
            <v>ankit-fashions-linen-saree-in-pink-afprprp3510</v>
          </cell>
        </row>
        <row r="2152">
          <cell r="M2152" t="str">
            <v>ankit-fashions-linen-saree-in-pink-afprprp3510</v>
          </cell>
        </row>
        <row r="2153">
          <cell r="J2153" t="str">
            <v>AFPRPRP3454</v>
          </cell>
          <cell r="K2153">
            <v>0</v>
          </cell>
          <cell r="M2153" t="str">
            <v>ankit-fashions-linen-saree-in-pink-afprprp3454</v>
          </cell>
        </row>
        <row r="2154">
          <cell r="M2154" t="str">
            <v>ankit-fashions-linen-saree-in-pink-afprprp3454</v>
          </cell>
        </row>
        <row r="2155">
          <cell r="J2155" t="str">
            <v>AFPRPRP3435</v>
          </cell>
          <cell r="K2155">
            <v>6</v>
          </cell>
          <cell r="M2155" t="str">
            <v>ankit-fashions-georgette-saree-in-pink-afprprp3435</v>
          </cell>
        </row>
        <row r="2156">
          <cell r="M2156" t="str">
            <v>ankit-fashions-georgette-saree-in-pink-afprprp3435</v>
          </cell>
        </row>
        <row r="2157">
          <cell r="J2157" t="str">
            <v>AFPRPRP3395</v>
          </cell>
          <cell r="K2157">
            <v>6</v>
          </cell>
          <cell r="M2157" t="str">
            <v>ankit-fashions-linen-saree-in-pink-afprprp3395</v>
          </cell>
        </row>
        <row r="2158">
          <cell r="M2158" t="str">
            <v>ankit-fashions-linen-saree-in-pink-afprprp3395</v>
          </cell>
        </row>
        <row r="2159">
          <cell r="J2159" t="str">
            <v>AFVND26728</v>
          </cell>
          <cell r="K2159">
            <v>0</v>
          </cell>
          <cell r="M2159" t="str">
            <v>ankit-fashions-georgette-saree-in-pink-afvnd26728</v>
          </cell>
        </row>
        <row r="2160">
          <cell r="M2160" t="str">
            <v>ankit-fashions-georgette-saree-in-pink-afvnd26728</v>
          </cell>
        </row>
        <row r="2161">
          <cell r="J2161" t="str">
            <v>AFPRPRP4418</v>
          </cell>
          <cell r="K2161">
            <v>6</v>
          </cell>
          <cell r="M2161" t="str">
            <v>ankit-fashions-jacquard-art-silk-saree-in-pear-green-afprprp4418</v>
          </cell>
        </row>
        <row r="2162">
          <cell r="M2162" t="str">
            <v>ankit-fashions-jacquard-art-silk-saree-in-pear-green-afprprp4418</v>
          </cell>
        </row>
        <row r="2163">
          <cell r="J2163" t="str">
            <v>AFPRPRP4099</v>
          </cell>
          <cell r="K2163">
            <v>0</v>
          </cell>
          <cell r="M2163" t="str">
            <v>ankit-fashions-linen-saree-in-pear-green-afprprp4099</v>
          </cell>
        </row>
        <row r="2164">
          <cell r="M2164" t="str">
            <v>ankit-fashions-linen-saree-in-pear-green-afprprp4099</v>
          </cell>
        </row>
        <row r="2165">
          <cell r="J2165" t="str">
            <v>AFVND29094</v>
          </cell>
          <cell r="K2165">
            <v>0</v>
          </cell>
          <cell r="M2165" t="str">
            <v>ankit-fashions-chiffon-saree-in-peach-afvnd29094</v>
          </cell>
        </row>
        <row r="2166">
          <cell r="M2166" t="str">
            <v>ankit-fashions-chiffon-saree-in-peach-afvnd29094</v>
          </cell>
        </row>
        <row r="2167">
          <cell r="J2167" t="str">
            <v>AFPRPRP3515</v>
          </cell>
          <cell r="K2167">
            <v>6</v>
          </cell>
          <cell r="M2167" t="str">
            <v>ankit-fashions-linen-saree-in-peach-afprprp3515</v>
          </cell>
        </row>
        <row r="2168">
          <cell r="M2168" t="str">
            <v>ankit-fashions-linen-saree-in-peach-afprprp3515</v>
          </cell>
        </row>
        <row r="2169">
          <cell r="J2169" t="str">
            <v>AFVND25179</v>
          </cell>
          <cell r="K2169">
            <v>0</v>
          </cell>
          <cell r="M2169" t="str">
            <v>ankit-fashions-satin-chiffon-saree-in-peach-afvnd25179</v>
          </cell>
        </row>
        <row r="2170">
          <cell r="M2170" t="str">
            <v>ankit-fashions-satin-chiffon-saree-in-peach-afvnd25179</v>
          </cell>
        </row>
        <row r="2171">
          <cell r="J2171" t="str">
            <v>AFPRPRP3548</v>
          </cell>
          <cell r="K2171">
            <v>6</v>
          </cell>
          <cell r="M2171" t="str">
            <v>ankit-fashions-georgette-saree-in-peach-afprprp3548</v>
          </cell>
        </row>
        <row r="2172">
          <cell r="M2172" t="str">
            <v>ankit-fashions-georgette-saree-in-peach-afprprp3548</v>
          </cell>
        </row>
        <row r="2173">
          <cell r="J2173" t="str">
            <v>AFPRPRP4332</v>
          </cell>
          <cell r="K2173">
            <v>0</v>
          </cell>
          <cell r="M2173" t="str">
            <v>ankit-fashions-georgette-saree-in-peach-afprprp4332</v>
          </cell>
        </row>
        <row r="2174">
          <cell r="M2174" t="str">
            <v>ankit-fashions-georgette-saree-in-peach-afprprp4332</v>
          </cell>
        </row>
        <row r="2175">
          <cell r="J2175" t="str">
            <v>AFPRPRP3586</v>
          </cell>
          <cell r="K2175">
            <v>6</v>
          </cell>
          <cell r="M2175" t="str">
            <v>ankit-fashions-art-silk-saree-in-peach-afprprp3586</v>
          </cell>
        </row>
        <row r="2176">
          <cell r="M2176" t="str">
            <v>ankit-fashions-art-silk-saree-in-peach-afprprp3586</v>
          </cell>
        </row>
        <row r="2177">
          <cell r="J2177" t="str">
            <v>AFPRPRP3402</v>
          </cell>
          <cell r="K2177">
            <v>6</v>
          </cell>
          <cell r="M2177" t="str">
            <v>ankit-fashions-linen-saree-in-peach-afprprp3402</v>
          </cell>
        </row>
        <row r="2178">
          <cell r="M2178" t="str">
            <v>ankit-fashions-linen-saree-in-peach-afprprp3402</v>
          </cell>
        </row>
        <row r="2179">
          <cell r="J2179" t="str">
            <v>AFPRPRP4496</v>
          </cell>
          <cell r="K2179">
            <v>6</v>
          </cell>
          <cell r="M2179" t="str">
            <v>ankit-fashions-soft-art-silk-saree-in-pastel-green-afprprp4496</v>
          </cell>
        </row>
        <row r="2180">
          <cell r="M2180" t="str">
            <v>ankit-fashions-soft-art-silk-saree-in-pastel-green-afprprp4496</v>
          </cell>
        </row>
        <row r="2181">
          <cell r="J2181" t="str">
            <v>AFPRPRP4058</v>
          </cell>
          <cell r="K2181">
            <v>6</v>
          </cell>
          <cell r="M2181" t="str">
            <v>ankit-fashions-jacquard-art-silk-saree-in-pastel-green-afprprp4058</v>
          </cell>
        </row>
        <row r="2182">
          <cell r="M2182" t="str">
            <v>ankit-fashions-jacquard-art-silk-saree-in-pastel-green-afprprp4058</v>
          </cell>
        </row>
        <row r="2183">
          <cell r="J2183" t="str">
            <v>AFPRPRP3541</v>
          </cell>
          <cell r="K2183">
            <v>6</v>
          </cell>
          <cell r="M2183" t="str">
            <v>ankit-fashions-khadi-art-silk-saree-in-pastel-green-afprprp3541</v>
          </cell>
        </row>
        <row r="2184">
          <cell r="M2184" t="str">
            <v>ankit-fashions-khadi-art-silk-saree-in-pastel-green-afprprp3541</v>
          </cell>
        </row>
        <row r="2185">
          <cell r="J2185" t="str">
            <v>AFVND26725</v>
          </cell>
          <cell r="K2185">
            <v>0</v>
          </cell>
          <cell r="M2185" t="str">
            <v>ankit-fashions-georgette-saree-in-pastel-green-afvnd26725</v>
          </cell>
        </row>
        <row r="2186">
          <cell r="M2186" t="str">
            <v>ankit-fashions-georgette-saree-in-pastel-green-afvnd26725</v>
          </cell>
        </row>
        <row r="2187">
          <cell r="J2187" t="str">
            <v>AFVND28921</v>
          </cell>
          <cell r="K2187">
            <v>0</v>
          </cell>
          <cell r="M2187" t="str">
            <v>ankit-fashions-banarasi-art-silk-saree-in-parrot-green-afvnd28921</v>
          </cell>
        </row>
        <row r="2188">
          <cell r="M2188" t="str">
            <v>ankit-fashions-banarasi-art-silk-saree-in-parrot-green-afvnd28921</v>
          </cell>
        </row>
        <row r="2189">
          <cell r="J2189" t="str">
            <v>AFVND27033</v>
          </cell>
          <cell r="K2189">
            <v>0</v>
          </cell>
          <cell r="M2189" t="str">
            <v>ankit-fashions-banarasi-art-silk-saree-in-parrot-green-afvnd27033</v>
          </cell>
        </row>
        <row r="2190">
          <cell r="M2190" t="str">
            <v>ankit-fashions-banarasi-art-silk-saree-in-parrot-green-afvnd27033</v>
          </cell>
        </row>
        <row r="2191">
          <cell r="J2191" t="str">
            <v>AFVND29109</v>
          </cell>
          <cell r="K2191">
            <v>0</v>
          </cell>
          <cell r="M2191" t="str">
            <v>ankit-fashions-net-georgette-saree-in-orange-afvnd29109</v>
          </cell>
        </row>
        <row r="2192">
          <cell r="M2192" t="str">
            <v>ankit-fashions-net-georgette-saree-in-orange-afvnd29109</v>
          </cell>
        </row>
        <row r="2193">
          <cell r="J2193" t="str">
            <v>AFPRPRP4532</v>
          </cell>
          <cell r="K2193">
            <v>6</v>
          </cell>
          <cell r="M2193" t="str">
            <v>ankit-fashions-jacquard-art-silk-saree-in-orange-afprprp4532</v>
          </cell>
        </row>
        <row r="2194">
          <cell r="M2194" t="str">
            <v>ankit-fashions-jacquard-art-silk-saree-in-orange-afprprp4532</v>
          </cell>
        </row>
        <row r="2195">
          <cell r="J2195" t="str">
            <v>AFPRPRP4002</v>
          </cell>
          <cell r="K2195">
            <v>0</v>
          </cell>
          <cell r="M2195" t="str">
            <v>ankit-fashions-satin-art-silk-saree-in-orange-afprprp4002</v>
          </cell>
        </row>
        <row r="2196">
          <cell r="M2196" t="str">
            <v>ankit-fashions-satin-art-silk-saree-in-orange-afprprp4002</v>
          </cell>
        </row>
        <row r="2197">
          <cell r="J2197" t="str">
            <v>AFPRPRP4101</v>
          </cell>
          <cell r="K2197">
            <v>0</v>
          </cell>
          <cell r="M2197" t="str">
            <v>ankit-fashions-linen-saree-in-orange-afprprp4101</v>
          </cell>
        </row>
        <row r="2198">
          <cell r="M2198" t="str">
            <v>ankit-fashions-linen-saree-in-orange-afprprp4101</v>
          </cell>
        </row>
        <row r="2199">
          <cell r="J2199" t="str">
            <v>AFPRPRP3705</v>
          </cell>
          <cell r="K2199">
            <v>0</v>
          </cell>
          <cell r="M2199" t="str">
            <v>ankit-fashions-georgette-brasso-saree-in-orange-afprprp3705</v>
          </cell>
        </row>
        <row r="2200">
          <cell r="M2200" t="str">
            <v>ankit-fashions-georgette-brasso-saree-in-orange-afprprp3705</v>
          </cell>
        </row>
        <row r="2201">
          <cell r="J2201" t="str">
            <v>AFVND28730</v>
          </cell>
          <cell r="K2201">
            <v>0</v>
          </cell>
          <cell r="M2201" t="str">
            <v>ankit-fashions-crepe-art-silk-saree-in-orange-afvnd28730</v>
          </cell>
        </row>
        <row r="2202">
          <cell r="M2202" t="str">
            <v>ankit-fashions-crepe-art-silk-saree-in-orange-afvnd28730</v>
          </cell>
        </row>
        <row r="2203">
          <cell r="J2203" t="str">
            <v>AFPRPRP4715</v>
          </cell>
          <cell r="K2203">
            <v>6</v>
          </cell>
          <cell r="M2203" t="str">
            <v>ankit-fashions-vichitra-art-silk-saree-in-orange-afprprp4715</v>
          </cell>
        </row>
        <row r="2204">
          <cell r="M2204" t="str">
            <v>ankit-fashions-vichitra-art-silk-saree-in-orange-afprprp4715</v>
          </cell>
        </row>
        <row r="2205">
          <cell r="J2205" t="str">
            <v>AFPRPRP3572</v>
          </cell>
          <cell r="K2205">
            <v>6</v>
          </cell>
          <cell r="M2205" t="str">
            <v>ankit-fashions-art-cotton-saree-in-orange-afprprp3572</v>
          </cell>
        </row>
        <row r="2206">
          <cell r="M2206" t="str">
            <v>ankit-fashions-art-cotton-saree-in-orange-afprprp3572</v>
          </cell>
        </row>
        <row r="2207">
          <cell r="J2207" t="str">
            <v>AFVND29106</v>
          </cell>
          <cell r="K2207">
            <v>0</v>
          </cell>
          <cell r="M2207" t="str">
            <v>ankit-fashions-cotton-art-silk-saree-in-orange-afvnd29106</v>
          </cell>
        </row>
        <row r="2208">
          <cell r="M2208" t="str">
            <v>ankit-fashions-cotton-art-silk-saree-in-orange-afvnd29106</v>
          </cell>
        </row>
        <row r="2209">
          <cell r="J2209" t="str">
            <v>AFPRPRP4729</v>
          </cell>
          <cell r="K2209">
            <v>6</v>
          </cell>
          <cell r="M2209" t="str">
            <v>ankit-fashions-satin-art-silk-saree-in-orange-afprprp4729</v>
          </cell>
        </row>
        <row r="2210">
          <cell r="M2210" t="str">
            <v>ankit-fashions-satin-art-silk-saree-in-orange-afprprp4729</v>
          </cell>
        </row>
        <row r="2211">
          <cell r="J2211" t="str">
            <v>AFPRPRP4529</v>
          </cell>
          <cell r="K2211">
            <v>6</v>
          </cell>
          <cell r="M2211" t="str">
            <v>ankit-fashions-jacquard-art-silk-saree-in-orange-afprprp4529</v>
          </cell>
        </row>
        <row r="2212">
          <cell r="M2212" t="str">
            <v>ankit-fashions-jacquard-art-silk-saree-in-orange-afprprp4529</v>
          </cell>
        </row>
        <row r="2213">
          <cell r="J2213" t="str">
            <v>AFPRPRP4519</v>
          </cell>
          <cell r="K2213">
            <v>0</v>
          </cell>
          <cell r="M2213" t="str">
            <v>ankit-fashions-jacquard-art-silk-saree-in-orange-afprprp4519</v>
          </cell>
        </row>
        <row r="2214">
          <cell r="M2214" t="str">
            <v>ankit-fashions-jacquard-art-silk-saree-in-orange-afprprp4519</v>
          </cell>
        </row>
        <row r="2215">
          <cell r="J2215" t="str">
            <v>AFPRPRP4468</v>
          </cell>
          <cell r="K2215">
            <v>0</v>
          </cell>
          <cell r="M2215" t="str">
            <v>ankit-fashions-jacquard-art-silk-saree-in-orange-afprprp4468</v>
          </cell>
        </row>
        <row r="2216">
          <cell r="M2216" t="str">
            <v>ankit-fashions-jacquard-art-silk-saree-in-orange-afprprp4468</v>
          </cell>
        </row>
        <row r="2217">
          <cell r="J2217" t="str">
            <v>AFPRPRP4416</v>
          </cell>
          <cell r="K2217">
            <v>6</v>
          </cell>
          <cell r="M2217" t="str">
            <v>ankit-fashions-jacquard-art-silk-saree-in-orange-afprprp4416</v>
          </cell>
        </row>
        <row r="2218">
          <cell r="M2218" t="str">
            <v>ankit-fashions-jacquard-art-silk-saree-in-orange-afprprp4416</v>
          </cell>
        </row>
        <row r="2219">
          <cell r="J2219" t="str">
            <v>AFPRPRP4404</v>
          </cell>
          <cell r="K2219">
            <v>6</v>
          </cell>
          <cell r="M2219" t="str">
            <v>ankit-fashions-jacquard-art-silk-saree-in-orange-afprprp4404</v>
          </cell>
        </row>
        <row r="2220">
          <cell r="M2220" t="str">
            <v>ankit-fashions-jacquard-art-silk-saree-in-orange-afprprp4404</v>
          </cell>
        </row>
        <row r="2221">
          <cell r="J2221" t="str">
            <v>AFPRPRP4360</v>
          </cell>
          <cell r="K2221">
            <v>6</v>
          </cell>
          <cell r="M2221" t="str">
            <v>ankit-fashions-jacquard-art-silk-saree-in-orange-afprprp4360</v>
          </cell>
        </row>
        <row r="2222">
          <cell r="M2222" t="str">
            <v>ankit-fashions-jacquard-art-silk-saree-in-orange-afprprp4360</v>
          </cell>
        </row>
        <row r="2223">
          <cell r="J2223" t="str">
            <v>AFPRPRP4341</v>
          </cell>
          <cell r="K2223">
            <v>0</v>
          </cell>
          <cell r="M2223" t="str">
            <v>ankit-fashions-georgette-saree-in-orange-afprprp4341</v>
          </cell>
        </row>
        <row r="2224">
          <cell r="M2224" t="str">
            <v>ankit-fashions-georgette-saree-in-orange-afprprp4341</v>
          </cell>
        </row>
        <row r="2225">
          <cell r="J2225" t="str">
            <v>AFPRPRP4283</v>
          </cell>
          <cell r="K2225">
            <v>6</v>
          </cell>
          <cell r="M2225" t="str">
            <v>ankit-fashions-patola-art-silk-saree-in-orange-afprprp4283</v>
          </cell>
        </row>
        <row r="2226">
          <cell r="M2226" t="str">
            <v>ankit-fashions-patola-art-silk-saree-in-orange-afprprp4283</v>
          </cell>
        </row>
        <row r="2227">
          <cell r="J2227" t="str">
            <v>AFPRPRP4257</v>
          </cell>
          <cell r="K2227">
            <v>0</v>
          </cell>
          <cell r="M2227" t="str">
            <v>ankit-fashions-crepe-art-silk-saree-in-orange-afprprp4257</v>
          </cell>
        </row>
        <row r="2228">
          <cell r="M2228" t="str">
            <v>ankit-fashions-crepe-art-silk-saree-in-orange-afprprp4257</v>
          </cell>
        </row>
        <row r="2229">
          <cell r="J2229" t="str">
            <v>AFPRPRP4189</v>
          </cell>
          <cell r="K2229">
            <v>0</v>
          </cell>
          <cell r="M2229" t="str">
            <v>ankit-fashions-crepe-art-silk-saree-in-orange-afprprp4189</v>
          </cell>
        </row>
        <row r="2230">
          <cell r="M2230" t="str">
            <v>ankit-fashions-crepe-art-silk-saree-in-orange-afprprp4189</v>
          </cell>
        </row>
        <row r="2231">
          <cell r="J2231" t="str">
            <v>AFPRPRP4180</v>
          </cell>
          <cell r="K2231">
            <v>0</v>
          </cell>
          <cell r="M2231" t="str">
            <v>ankit-fashions-crepe-art-silk-saree-in-orange-afprprp4180</v>
          </cell>
        </row>
        <row r="2232">
          <cell r="M2232" t="str">
            <v>ankit-fashions-crepe-art-silk-saree-in-orange-afprprp4180</v>
          </cell>
        </row>
        <row r="2233">
          <cell r="J2233" t="str">
            <v>AFPRPRP4133</v>
          </cell>
          <cell r="K2233">
            <v>6</v>
          </cell>
          <cell r="M2233" t="str">
            <v>ankit-fashions-art-silk-saree-in-orange-afprprp4133</v>
          </cell>
        </row>
        <row r="2234">
          <cell r="M2234" t="str">
            <v>ankit-fashions-art-silk-saree-in-orange-afprprp4133</v>
          </cell>
        </row>
        <row r="2235">
          <cell r="J2235" t="str">
            <v>AFPRPRP4059</v>
          </cell>
          <cell r="K2235">
            <v>6</v>
          </cell>
          <cell r="M2235" t="str">
            <v>ankit-fashions-jacquard-art-silk-saree-in-orange-afprprp4059</v>
          </cell>
        </row>
        <row r="2236">
          <cell r="M2236" t="str">
            <v>ankit-fashions-jacquard-art-silk-saree-in-orange-afprprp4059</v>
          </cell>
        </row>
        <row r="2237">
          <cell r="J2237" t="str">
            <v>AFPRPRP4052</v>
          </cell>
          <cell r="K2237">
            <v>6</v>
          </cell>
          <cell r="M2237" t="str">
            <v>ankit-fashions-jacquard-art-silk-saree-in-orange-afprprp4052</v>
          </cell>
        </row>
        <row r="2238">
          <cell r="M2238" t="str">
            <v>ankit-fashions-jacquard-art-silk-saree-in-orange-afprprp4052</v>
          </cell>
        </row>
        <row r="2239">
          <cell r="J2239" t="str">
            <v>AFPRPRP4051</v>
          </cell>
          <cell r="K2239">
            <v>6</v>
          </cell>
          <cell r="M2239" t="str">
            <v>ankit-fashions-jacquard-art-silk-saree-in-orange-afprprp4051</v>
          </cell>
        </row>
        <row r="2240">
          <cell r="M2240" t="str">
            <v>ankit-fashions-jacquard-art-silk-saree-in-orange-afprprp4051</v>
          </cell>
        </row>
        <row r="2241">
          <cell r="J2241" t="str">
            <v>AFPRPRP4004</v>
          </cell>
          <cell r="K2241">
            <v>0</v>
          </cell>
          <cell r="M2241" t="str">
            <v>ankit-fashions-art-silk-saree-in-orange-afprprp4004</v>
          </cell>
        </row>
        <row r="2242">
          <cell r="M2242" t="str">
            <v>ankit-fashions-art-silk-saree-in-orange-afprprp4004</v>
          </cell>
        </row>
        <row r="2243">
          <cell r="J2243" t="str">
            <v>AFPRPRP3903</v>
          </cell>
          <cell r="K2243">
            <v>6</v>
          </cell>
          <cell r="M2243" t="str">
            <v>ankit-fashions-georgette-saree-in-orange-afprprp3903</v>
          </cell>
        </row>
        <row r="2244">
          <cell r="M2244" t="str">
            <v>ankit-fashions-georgette-saree-in-orange-afprprp3903</v>
          </cell>
        </row>
        <row r="2245">
          <cell r="J2245" t="str">
            <v>AFPRPRP3702</v>
          </cell>
          <cell r="K2245">
            <v>0</v>
          </cell>
          <cell r="M2245" t="str">
            <v>ankit-fashions-georgette-brasso-saree-in-orange-afprprp3702</v>
          </cell>
        </row>
        <row r="2246">
          <cell r="M2246" t="str">
            <v>ankit-fashions-georgette-brasso-saree-in-orange-afprprp3702</v>
          </cell>
        </row>
        <row r="2247">
          <cell r="J2247" t="str">
            <v>AFPRPRP3697</v>
          </cell>
          <cell r="K2247">
            <v>0</v>
          </cell>
          <cell r="M2247" t="str">
            <v>ankit-fashions-georgette-brasso-saree-in-orange-afprprp3697</v>
          </cell>
        </row>
        <row r="2248">
          <cell r="M2248" t="str">
            <v>ankit-fashions-georgette-brasso-saree-in-orange-afprprp3697</v>
          </cell>
        </row>
        <row r="2249">
          <cell r="J2249" t="str">
            <v>AFPRPRP3589</v>
          </cell>
          <cell r="K2249">
            <v>6</v>
          </cell>
          <cell r="M2249" t="str">
            <v>ankit-fashions-art-silk-saree-in-orange-afprprp3589</v>
          </cell>
        </row>
        <row r="2250">
          <cell r="M2250" t="str">
            <v>ankit-fashions-art-silk-saree-in-orange-afprprp3589</v>
          </cell>
        </row>
        <row r="2251">
          <cell r="J2251" t="str">
            <v>AFPRPRP3584</v>
          </cell>
          <cell r="K2251">
            <v>6</v>
          </cell>
          <cell r="M2251" t="str">
            <v>ankit-fashions-art-silk-saree-in-orange-afprprp3584</v>
          </cell>
        </row>
        <row r="2252">
          <cell r="M2252" t="str">
            <v>ankit-fashions-art-silk-saree-in-orange-afprprp3584</v>
          </cell>
        </row>
        <row r="2253">
          <cell r="J2253" t="str">
            <v>AFPRPRP3523</v>
          </cell>
          <cell r="K2253">
            <v>6</v>
          </cell>
          <cell r="M2253" t="str">
            <v>ankit-fashions-georgette-saree-in-orange-afprprp3523</v>
          </cell>
        </row>
        <row r="2254">
          <cell r="M2254" t="str">
            <v>ankit-fashions-georgette-saree-in-orange-afprprp3523</v>
          </cell>
        </row>
        <row r="2255">
          <cell r="J2255" t="str">
            <v>AFPRPRP4542</v>
          </cell>
          <cell r="K2255">
            <v>6</v>
          </cell>
          <cell r="M2255" t="str">
            <v>crepe-silk-saree-in-multicolor-afprprp4542</v>
          </cell>
        </row>
        <row r="2256">
          <cell r="J2256" t="str">
            <v>AFPRPRP4395</v>
          </cell>
          <cell r="K2256">
            <v>6</v>
          </cell>
          <cell r="M2256" t="str">
            <v>poly-cotton-saree-in-multicolor-afprprp4395</v>
          </cell>
        </row>
        <row r="2257">
          <cell r="J2257" t="str">
            <v>AFPRPRP3483</v>
          </cell>
          <cell r="K2257">
            <v>6</v>
          </cell>
          <cell r="M2257" t="str">
            <v>handloom-cotton-saree-in-multicolor-afprprp3483</v>
          </cell>
        </row>
        <row r="2258">
          <cell r="J2258" t="str">
            <v>AFVND28993</v>
          </cell>
          <cell r="K2258">
            <v>0</v>
          </cell>
          <cell r="M2258" t="str">
            <v>art-silk-saree-in-multicolor-afvnd28993</v>
          </cell>
        </row>
        <row r="2259">
          <cell r="J2259" t="str">
            <v>AFPRPRP3513</v>
          </cell>
          <cell r="K2259">
            <v>0</v>
          </cell>
          <cell r="M2259" t="str">
            <v>linen-saree-in-orange-afprprp3513</v>
          </cell>
        </row>
        <row r="2260">
          <cell r="J2260" t="str">
            <v>AFPRPRP3508</v>
          </cell>
          <cell r="K2260">
            <v>0</v>
          </cell>
          <cell r="M2260" t="str">
            <v>linen-saree-in-orange-afprprp3508</v>
          </cell>
        </row>
        <row r="2261">
          <cell r="J2261" t="str">
            <v>AFPRPRP3486</v>
          </cell>
          <cell r="K2261">
            <v>6</v>
          </cell>
          <cell r="M2261" t="str">
            <v>handloom-cotton-saree-in-orange-afprprp3486</v>
          </cell>
        </row>
        <row r="2262">
          <cell r="J2262" t="str">
            <v>AFPRPRP3480</v>
          </cell>
          <cell r="K2262">
            <v>6</v>
          </cell>
          <cell r="M2262" t="str">
            <v>handloom-cotton-saree-in-orange-afprprp3480</v>
          </cell>
        </row>
        <row r="2263">
          <cell r="J2263" t="str">
            <v>AFPRPRP3452</v>
          </cell>
          <cell r="K2263">
            <v>0</v>
          </cell>
          <cell r="M2263" t="str">
            <v>linen-saree-in-orange-afprprp3452</v>
          </cell>
        </row>
        <row r="2264">
          <cell r="J2264" t="str">
            <v>AFPRPRP3433</v>
          </cell>
          <cell r="K2264">
            <v>6</v>
          </cell>
          <cell r="M2264" t="str">
            <v>georgette-saree-in-orange-afprprp3433</v>
          </cell>
        </row>
        <row r="2265">
          <cell r="J2265" t="str">
            <v>AFVND29089</v>
          </cell>
          <cell r="K2265">
            <v>0</v>
          </cell>
          <cell r="M2265" t="str">
            <v>silk-georgette-saree-in-orange-afvnd29089</v>
          </cell>
        </row>
        <row r="2266">
          <cell r="J2266" t="str">
            <v>AFVND28917</v>
          </cell>
          <cell r="K2266">
            <v>0</v>
          </cell>
          <cell r="M2266" t="str">
            <v>banarasi-silk-saree-in-orange-afvnd28917</v>
          </cell>
        </row>
        <row r="2267">
          <cell r="J2267" t="str">
            <v>AFVND28754</v>
          </cell>
          <cell r="K2267">
            <v>0</v>
          </cell>
          <cell r="M2267" t="str">
            <v>georgette-saree-in-orange-afvnd28754</v>
          </cell>
        </row>
        <row r="2268">
          <cell r="J2268" t="str">
            <v>AFVND28747</v>
          </cell>
          <cell r="K2268">
            <v>0</v>
          </cell>
          <cell r="M2268" t="str">
            <v>georgette-saree-in-orange-afvnd28747</v>
          </cell>
        </row>
        <row r="2269">
          <cell r="J2269" t="str">
            <v>AFVND24710</v>
          </cell>
          <cell r="K2269">
            <v>0</v>
          </cell>
          <cell r="M2269" t="str">
            <v>banarasi-silk-saree-in-orange-afvnd24710</v>
          </cell>
        </row>
        <row r="2270">
          <cell r="J2270" t="str">
            <v>AFPRPRP4584</v>
          </cell>
          <cell r="K2270">
            <v>6</v>
          </cell>
          <cell r="M2270" t="str">
            <v>jacquard-silk-saree-in-olive-green-afprprp4584</v>
          </cell>
        </row>
        <row r="2271">
          <cell r="J2271" t="str">
            <v>AFPRPRP4095</v>
          </cell>
          <cell r="K2271">
            <v>0</v>
          </cell>
          <cell r="M2271" t="str">
            <v>linen-saree-in-olive-green-afprprp4095</v>
          </cell>
        </row>
        <row r="2272">
          <cell r="J2272" t="str">
            <v>AFPRPRP3814</v>
          </cell>
          <cell r="K2272">
            <v>0</v>
          </cell>
          <cell r="M2272" t="str">
            <v>weightless-georgette-saree-in-olive-green-afprprp3814</v>
          </cell>
        </row>
        <row r="2273">
          <cell r="J2273" t="str">
            <v>AFVND28514</v>
          </cell>
          <cell r="K2273">
            <v>0</v>
          </cell>
          <cell r="M2273" t="str">
            <v>georgette-silk-saree-in-olive-afvnd28514</v>
          </cell>
        </row>
        <row r="2274">
          <cell r="J2274" t="str">
            <v>AFVND28918</v>
          </cell>
          <cell r="K2274">
            <v>0</v>
          </cell>
          <cell r="M2274" t="str">
            <v>banarasi-silk-saree-in-olive-afvnd28918</v>
          </cell>
        </row>
        <row r="2275">
          <cell r="J2275" t="str">
            <v>AFVND28758</v>
          </cell>
          <cell r="K2275">
            <v>0</v>
          </cell>
          <cell r="M2275" t="str">
            <v>georgette-saree-in-olive-afvnd28758</v>
          </cell>
        </row>
        <row r="2276">
          <cell r="J2276" t="str">
            <v>AFPRPRP4525</v>
          </cell>
          <cell r="K2276">
            <v>0</v>
          </cell>
          <cell r="M2276" t="str">
            <v>jacquard-silk-saree-in-off-white-afprprp4525</v>
          </cell>
        </row>
        <row r="2277">
          <cell r="J2277" t="str">
            <v>AFPRPRP3475</v>
          </cell>
          <cell r="K2277">
            <v>6</v>
          </cell>
          <cell r="M2277" t="str">
            <v>vichitra-silk-saree-in-off-white-afprprp3475</v>
          </cell>
        </row>
        <row r="2278">
          <cell r="J2278" t="str">
            <v>AFVND28811</v>
          </cell>
          <cell r="K2278">
            <v>0</v>
          </cell>
          <cell r="M2278" t="str">
            <v>georgette-saree-in-off-white-afvnd28811</v>
          </cell>
        </row>
        <row r="2279">
          <cell r="J2279" t="str">
            <v>AFVND28815</v>
          </cell>
          <cell r="K2279">
            <v>0</v>
          </cell>
          <cell r="M2279" t="str">
            <v>georgette-saree-in-off-white-afvnd28815</v>
          </cell>
        </row>
        <row r="2280">
          <cell r="J2280" t="str">
            <v>AFVND28810</v>
          </cell>
          <cell r="K2280">
            <v>0</v>
          </cell>
          <cell r="M2280" t="str">
            <v>georgette-saree-in-off-white-afvnd28810</v>
          </cell>
        </row>
        <row r="2281">
          <cell r="J2281" t="str">
            <v>AFVND28809</v>
          </cell>
          <cell r="K2281">
            <v>0</v>
          </cell>
          <cell r="M2281" t="str">
            <v>georgette-saree-in-off-white-afvnd28809</v>
          </cell>
        </row>
        <row r="2282">
          <cell r="J2282" t="str">
            <v>AFVND28741</v>
          </cell>
          <cell r="K2282">
            <v>0</v>
          </cell>
          <cell r="M2282" t="str">
            <v>georgette-saree-in-off-white-afvnd28741</v>
          </cell>
        </row>
        <row r="2283">
          <cell r="J2283" t="str">
            <v>AFVND28814</v>
          </cell>
          <cell r="K2283">
            <v>0</v>
          </cell>
          <cell r="M2283" t="str">
            <v>georgette-saree-in-off-white-afvnd28814</v>
          </cell>
        </row>
        <row r="2284">
          <cell r="J2284" t="str">
            <v>AFVND28808</v>
          </cell>
          <cell r="K2284">
            <v>0</v>
          </cell>
          <cell r="M2284" t="str">
            <v>georgette-saree-in-off-white-afvnd28808</v>
          </cell>
        </row>
        <row r="2285">
          <cell r="J2285" t="str">
            <v>AFPRPRP3585</v>
          </cell>
          <cell r="K2285">
            <v>6</v>
          </cell>
          <cell r="M2285" t="str">
            <v>art-silk-saree-in-yellow-afprprp3585</v>
          </cell>
        </row>
        <row r="2286">
          <cell r="J2286" t="str">
            <v>AFPRPRP3489</v>
          </cell>
          <cell r="K2286">
            <v>6</v>
          </cell>
          <cell r="M2286" t="str">
            <v>handloom-cotton-saree-in-yellow-afprprp3489</v>
          </cell>
        </row>
        <row r="2287">
          <cell r="J2287" t="str">
            <v>AFPRPRP3487</v>
          </cell>
          <cell r="K2287">
            <v>6</v>
          </cell>
          <cell r="M2287" t="str">
            <v>handloom-cotton-saree-in-yellow-afprprp3487</v>
          </cell>
        </row>
        <row r="2288">
          <cell r="J2288" t="str">
            <v>AFPRPRP4518</v>
          </cell>
          <cell r="K2288">
            <v>6</v>
          </cell>
          <cell r="M2288" t="str">
            <v>jacquard-silk-saree-in-navy-blue-afprprp4518</v>
          </cell>
        </row>
        <row r="2289">
          <cell r="J2289" t="str">
            <v>AFPRPRP3544</v>
          </cell>
          <cell r="K2289">
            <v>6</v>
          </cell>
          <cell r="M2289" t="str">
            <v>georgette-saree-in-navy-blue-afprprp3544</v>
          </cell>
        </row>
        <row r="2290">
          <cell r="J2290" t="str">
            <v>AFPRPRP3811</v>
          </cell>
          <cell r="K2290">
            <v>0</v>
          </cell>
          <cell r="M2290" t="str">
            <v>weightless-georgette-saree-in-navy-blue-afprprp3811</v>
          </cell>
        </row>
        <row r="2291">
          <cell r="J2291" t="str">
            <v>AFPRPRP4579</v>
          </cell>
          <cell r="K2291">
            <v>0</v>
          </cell>
          <cell r="M2291" t="str">
            <v>jacquard-silk-saree-in-navy-blue-afprprp4579</v>
          </cell>
        </row>
        <row r="2292">
          <cell r="J2292" t="str">
            <v>AFPRPRP4577</v>
          </cell>
          <cell r="K2292">
            <v>0</v>
          </cell>
          <cell r="M2292" t="str">
            <v>jacquard-silk-saree-in-navy-blue-afprprp4577</v>
          </cell>
        </row>
        <row r="2293">
          <cell r="J2293" t="str">
            <v>AFPRPRP4550</v>
          </cell>
          <cell r="K2293">
            <v>0</v>
          </cell>
          <cell r="M2293" t="str">
            <v>crepe-silk-saree-in-navy-blue-afprprp4550</v>
          </cell>
        </row>
        <row r="2294">
          <cell r="J2294" t="str">
            <v>AFPRPRP4531</v>
          </cell>
          <cell r="K2294">
            <v>6</v>
          </cell>
          <cell r="M2294" t="str">
            <v>jacquard-silk-saree-in-navy-blue-afprprp4531</v>
          </cell>
        </row>
        <row r="2295">
          <cell r="J2295" t="str">
            <v>AFPRPRP4471</v>
          </cell>
          <cell r="K2295">
            <v>6</v>
          </cell>
          <cell r="M2295" t="str">
            <v>jacquard-silk-saree-in-navy-blue-afprprp4471</v>
          </cell>
        </row>
        <row r="2296">
          <cell r="J2296" t="str">
            <v>AFPRPRP4420</v>
          </cell>
          <cell r="K2296">
            <v>6</v>
          </cell>
          <cell r="M2296" t="str">
            <v>jacquard-silk-saree-in-navy-blue-afprprp4420</v>
          </cell>
        </row>
        <row r="2297">
          <cell r="J2297" t="str">
            <v>AFPRPRP4412</v>
          </cell>
          <cell r="K2297">
            <v>0</v>
          </cell>
          <cell r="M2297" t="str">
            <v>jacquard-silk-saree-in-navy-blue-afprprp4412</v>
          </cell>
        </row>
        <row r="2298">
          <cell r="J2298" t="str">
            <v>AFPRPRP4411</v>
          </cell>
          <cell r="K2298">
            <v>6</v>
          </cell>
          <cell r="M2298" t="str">
            <v>jacquard-silk-saree-in-navy-blue-afprprp4411</v>
          </cell>
        </row>
        <row r="2299">
          <cell r="J2299" t="str">
            <v>AFPRPRP4359</v>
          </cell>
          <cell r="K2299">
            <v>0</v>
          </cell>
          <cell r="M2299" t="str">
            <v>jacquard-silk-saree-in-navy-blue-afprprp4359</v>
          </cell>
        </row>
        <row r="2300">
          <cell r="J2300" t="str">
            <v>AFPRPRP4286</v>
          </cell>
          <cell r="K2300">
            <v>6</v>
          </cell>
          <cell r="M2300" t="str">
            <v>patola-art-silk-saree-in-navy-blue-afprprp4286</v>
          </cell>
        </row>
        <row r="2301">
          <cell r="J2301" t="str">
            <v>AFPRPRP4260</v>
          </cell>
          <cell r="K2301">
            <v>6</v>
          </cell>
          <cell r="M2301" t="str">
            <v>crepe-silk-saree-in-navy-blue-afprprp4260</v>
          </cell>
        </row>
        <row r="2302">
          <cell r="J2302" t="str">
            <v>AFPRPRP4214</v>
          </cell>
          <cell r="K2302">
            <v>0</v>
          </cell>
          <cell r="M2302" t="str">
            <v>cotton-art-silk-saree-in-navy-blue-afprprp4214</v>
          </cell>
        </row>
        <row r="2303">
          <cell r="J2303" t="str">
            <v>AFPRPRP4164</v>
          </cell>
          <cell r="K2303">
            <v>6</v>
          </cell>
          <cell r="M2303" t="str">
            <v>crepe-silk-saree-in-navy-blue-afprprp4164</v>
          </cell>
        </row>
        <row r="2304">
          <cell r="J2304" t="str">
            <v>AFPRPRP4096</v>
          </cell>
          <cell r="K2304">
            <v>0</v>
          </cell>
          <cell r="M2304" t="str">
            <v>linen-saree-in-navy-blue-afprprp4096</v>
          </cell>
        </row>
        <row r="2305">
          <cell r="J2305" t="str">
            <v>AFPRPRP4090</v>
          </cell>
          <cell r="K2305">
            <v>6</v>
          </cell>
          <cell r="M2305" t="str">
            <v>crepe-silk-saree-in-navy-blue-afprprp4090</v>
          </cell>
        </row>
        <row r="2306">
          <cell r="J2306" t="str">
            <v>AFPRPRP4078</v>
          </cell>
          <cell r="K2306">
            <v>6</v>
          </cell>
          <cell r="M2306" t="str">
            <v>crepe-silk-saree-in-navy-blue-afprprp4078</v>
          </cell>
        </row>
        <row r="2307">
          <cell r="J2307" t="str">
            <v>AFPRPRP3588</v>
          </cell>
          <cell r="K2307">
            <v>6</v>
          </cell>
          <cell r="M2307" t="str">
            <v>art-silk-saree-in-navy-blue-afprprp3588</v>
          </cell>
        </row>
        <row r="2308">
          <cell r="J2308" t="str">
            <v>AFVND28915</v>
          </cell>
          <cell r="K2308">
            <v>0</v>
          </cell>
          <cell r="M2308" t="str">
            <v>banarasi-silk-saree-in-navy-blue-afvnd28915</v>
          </cell>
        </row>
        <row r="2309">
          <cell r="J2309" t="str">
            <v>AFVND28907</v>
          </cell>
          <cell r="K2309">
            <v>0</v>
          </cell>
          <cell r="M2309" t="str">
            <v>banarasi-silk-saree-in-navy-blue-afvnd28907</v>
          </cell>
        </row>
        <row r="2310">
          <cell r="J2310" t="str">
            <v>AFVND27034</v>
          </cell>
          <cell r="K2310">
            <v>0</v>
          </cell>
          <cell r="M2310" t="str">
            <v>banarasi-silk-saree-in-navy-blue-afvnd27034</v>
          </cell>
        </row>
        <row r="2311">
          <cell r="J2311" t="str">
            <v>AFPRPRP4721</v>
          </cell>
          <cell r="K2311">
            <v>6</v>
          </cell>
          <cell r="M2311" t="str">
            <v>vichitra-silk-saree-in-mustard-yellow-afprprp4721</v>
          </cell>
        </row>
        <row r="2312">
          <cell r="J2312" t="str">
            <v>AFPRPRP4574</v>
          </cell>
          <cell r="K2312">
            <v>0</v>
          </cell>
          <cell r="M2312" t="str">
            <v>jacquard-silk-saree-in-mustard-yellow-afprprp4574</v>
          </cell>
        </row>
        <row r="2313">
          <cell r="J2313" t="str">
            <v>AFPRPRP4572</v>
          </cell>
          <cell r="K2313">
            <v>6</v>
          </cell>
          <cell r="M2313" t="str">
            <v>jacquard-silk-saree-in-mustard-yellow-afprprp4572</v>
          </cell>
        </row>
        <row r="2314">
          <cell r="J2314" t="str">
            <v>AFPRPRP4528</v>
          </cell>
          <cell r="K2314">
            <v>0</v>
          </cell>
          <cell r="M2314" t="str">
            <v>jacquard-silk-saree-in-mustard-yellow-afprprp4528</v>
          </cell>
        </row>
        <row r="2315">
          <cell r="J2315" t="str">
            <v>AFPRPRP4413</v>
          </cell>
          <cell r="K2315">
            <v>6</v>
          </cell>
          <cell r="M2315" t="str">
            <v>jacquard-silk-saree-in-mustard-yellow-afprprp4413</v>
          </cell>
        </row>
        <row r="2316">
          <cell r="J2316" t="str">
            <v>AFPRPRP4362</v>
          </cell>
          <cell r="K2316">
            <v>6</v>
          </cell>
          <cell r="M2316" t="str">
            <v>jacquard-silk-saree-in-mustard-yellow-afprprp4362</v>
          </cell>
        </row>
        <row r="2317">
          <cell r="J2317" t="str">
            <v>AFPRPRP4210</v>
          </cell>
          <cell r="K2317">
            <v>0</v>
          </cell>
          <cell r="M2317" t="str">
            <v>cotton-art-silk-saree-in-mustard-yellow-afprprp4210</v>
          </cell>
        </row>
        <row r="2318">
          <cell r="J2318" t="str">
            <v>AFPRPRP4132</v>
          </cell>
          <cell r="K2318">
            <v>6</v>
          </cell>
          <cell r="M2318" t="str">
            <v>georgette-saree-in-mustard-yellow-afprprp4132</v>
          </cell>
        </row>
        <row r="2319">
          <cell r="J2319" t="str">
            <v>AFVND28804</v>
          </cell>
          <cell r="K2319">
            <v>0</v>
          </cell>
          <cell r="M2319" t="str">
            <v>georgette-saree-in-mustard-pink-afvnd28804</v>
          </cell>
        </row>
        <row r="2320">
          <cell r="J2320" t="str">
            <v>AFVND28806</v>
          </cell>
          <cell r="K2320">
            <v>0</v>
          </cell>
          <cell r="M2320" t="str">
            <v>georgette-saree-in-mustard-afvnd28806</v>
          </cell>
        </row>
        <row r="2321">
          <cell r="J2321" t="str">
            <v>AFVND28517</v>
          </cell>
          <cell r="K2321">
            <v>0</v>
          </cell>
          <cell r="M2321" t="str">
            <v>georgette-silk-saree-in-mustard-afvnd28517</v>
          </cell>
        </row>
        <row r="2322">
          <cell r="J2322" t="str">
            <v>AFVND28904</v>
          </cell>
          <cell r="K2322">
            <v>0</v>
          </cell>
          <cell r="M2322" t="str">
            <v>banarasi-silk-saree-in-mustard-afvnd28904</v>
          </cell>
        </row>
        <row r="2323">
          <cell r="J2323" t="str">
            <v>AFVND28812</v>
          </cell>
          <cell r="K2323">
            <v>0</v>
          </cell>
          <cell r="M2323" t="str">
            <v>georgette-saree-in-mustard-afvnd28812</v>
          </cell>
        </row>
        <row r="2324">
          <cell r="J2324" t="str">
            <v>AFVND28757</v>
          </cell>
          <cell r="K2324">
            <v>0</v>
          </cell>
          <cell r="M2324" t="str">
            <v>georgette-saree-in-mustard-afvnd28757</v>
          </cell>
        </row>
        <row r="2325">
          <cell r="J2325" t="str">
            <v>AFPRPRP4394</v>
          </cell>
          <cell r="K2325">
            <v>6</v>
          </cell>
          <cell r="M2325" t="str">
            <v>poly-cotton-saree-in-multicolor-afprprp4394</v>
          </cell>
        </row>
        <row r="2326">
          <cell r="J2326" t="str">
            <v>AFPRPRP4381</v>
          </cell>
          <cell r="K2326">
            <v>0</v>
          </cell>
          <cell r="M2326" t="str">
            <v>poly-cotton-saree-in-multicolor-afprprp4381</v>
          </cell>
        </row>
        <row r="2327">
          <cell r="J2327" t="str">
            <v>AFPRPRP4109</v>
          </cell>
          <cell r="K2327">
            <v>0</v>
          </cell>
          <cell r="M2327" t="str">
            <v>linen-saree-in-multicolor-afprprp4109</v>
          </cell>
        </row>
        <row r="2328">
          <cell r="J2328" t="str">
            <v>AFPRPRP4108</v>
          </cell>
          <cell r="K2328">
            <v>0</v>
          </cell>
          <cell r="M2328" t="str">
            <v>linen-saree-in-multicolor-afprprp4108</v>
          </cell>
        </row>
        <row r="2329">
          <cell r="J2329" t="str">
            <v>AFPRPRP4107</v>
          </cell>
          <cell r="K2329">
            <v>0</v>
          </cell>
          <cell r="M2329" t="str">
            <v>linen-saree-in-multicolor-afprprp4107</v>
          </cell>
        </row>
        <row r="2330">
          <cell r="J2330" t="str">
            <v>AFPRPRP4104</v>
          </cell>
          <cell r="K2330">
            <v>0</v>
          </cell>
          <cell r="M2330" t="str">
            <v>linen-saree-in-multicolor-afprprp4104</v>
          </cell>
        </row>
        <row r="2331">
          <cell r="J2331" t="str">
            <v>AFPRPRP4097</v>
          </cell>
          <cell r="K2331">
            <v>0</v>
          </cell>
          <cell r="M2331" t="str">
            <v>linen-saree-in-multicolor-afprprp4097</v>
          </cell>
        </row>
        <row r="2332">
          <cell r="J2332" t="str">
            <v>AFPRPRP3587</v>
          </cell>
          <cell r="K2332">
            <v>6</v>
          </cell>
          <cell r="M2332" t="str">
            <v>art-silk-saree-in-multicolor-afprprp3587</v>
          </cell>
        </row>
        <row r="2333">
          <cell r="J2333" t="str">
            <v>AFPRPRP3582</v>
          </cell>
          <cell r="K2333">
            <v>6</v>
          </cell>
          <cell r="M2333" t="str">
            <v>art-silk-saree-in-multicolor-afprprp3582</v>
          </cell>
        </row>
        <row r="2334">
          <cell r="J2334" t="str">
            <v>AFPRPRP3538</v>
          </cell>
          <cell r="K2334">
            <v>6</v>
          </cell>
          <cell r="M2334" t="str">
            <v>khadi-silk-saree-in-multicolor-afprprp3538</v>
          </cell>
        </row>
        <row r="2335">
          <cell r="J2335" t="str">
            <v>AFPRPRP3534</v>
          </cell>
          <cell r="K2335">
            <v>6</v>
          </cell>
          <cell r="M2335" t="str">
            <v>khadi-silk-saree-in-multicolor-afprprp3534</v>
          </cell>
        </row>
        <row r="2336">
          <cell r="J2336" t="str">
            <v>AFPRPRP3482</v>
          </cell>
          <cell r="K2336">
            <v>6</v>
          </cell>
          <cell r="M2336" t="str">
            <v>handloom-cotton-saree-in-multicolor-afprprp3482</v>
          </cell>
        </row>
        <row r="2337">
          <cell r="J2337" t="str">
            <v>AFVND28995</v>
          </cell>
          <cell r="K2337">
            <v>0</v>
          </cell>
          <cell r="M2337" t="str">
            <v>art-silk-saree-in-multicolor-afvnd28995</v>
          </cell>
        </row>
        <row r="2338">
          <cell r="J2338" t="str">
            <v>AFVND28992</v>
          </cell>
          <cell r="K2338">
            <v>0</v>
          </cell>
          <cell r="M2338" t="str">
            <v>art-silk-saree-in-multicolor-afvnd28992</v>
          </cell>
        </row>
        <row r="2339">
          <cell r="J2339" t="str">
            <v>AFVND28801</v>
          </cell>
          <cell r="K2339">
            <v>0</v>
          </cell>
          <cell r="M2339" t="str">
            <v>georgette-saree-in-multicolor-afvnd28801</v>
          </cell>
        </row>
        <row r="2340">
          <cell r="J2340" t="str">
            <v>AFVND28800</v>
          </cell>
          <cell r="K2340">
            <v>0</v>
          </cell>
          <cell r="M2340" t="str">
            <v>georgette-saree-in-multicolor-afvnd28800</v>
          </cell>
        </row>
        <row r="2341">
          <cell r="J2341" t="str">
            <v>AFVND28797</v>
          </cell>
          <cell r="K2341">
            <v>0</v>
          </cell>
          <cell r="M2341" t="str">
            <v>georgette-saree-in-multicolor-afvnd28797</v>
          </cell>
        </row>
        <row r="2342">
          <cell r="J2342" t="str">
            <v>AFVND28796</v>
          </cell>
          <cell r="K2342">
            <v>0</v>
          </cell>
          <cell r="M2342" t="str">
            <v>georgette-saree-in-multicolor-afvnd28796</v>
          </cell>
        </row>
        <row r="2343">
          <cell r="J2343" t="str">
            <v>AFVND28728</v>
          </cell>
          <cell r="K2343">
            <v>0</v>
          </cell>
          <cell r="M2343" t="str">
            <v>silk-crepe-saree-in-multicolor-afvnd28728</v>
          </cell>
        </row>
        <row r="2344">
          <cell r="J2344" t="str">
            <v>AFVND28727</v>
          </cell>
          <cell r="K2344">
            <v>0</v>
          </cell>
          <cell r="M2344" t="str">
            <v>silk-crepe-saree-in-multicolor-afvnd28727</v>
          </cell>
        </row>
        <row r="2345">
          <cell r="J2345" t="str">
            <v>AFVND28725</v>
          </cell>
          <cell r="K2345">
            <v>0</v>
          </cell>
          <cell r="M2345" t="str">
            <v>silk-crepe-saree-in-multicolor-afvnd28725</v>
          </cell>
        </row>
        <row r="2346">
          <cell r="J2346" t="str">
            <v>AFVND28721</v>
          </cell>
          <cell r="K2346">
            <v>0</v>
          </cell>
          <cell r="M2346" t="str">
            <v>silk-crepe-saree-in-multicolor-afvnd28721</v>
          </cell>
        </row>
        <row r="2347">
          <cell r="J2347" t="str">
            <v>AFVND28501</v>
          </cell>
          <cell r="K2347">
            <v>0</v>
          </cell>
          <cell r="M2347" t="str">
            <v>georgette-silk-saree-in-multicolor-afvnd28501</v>
          </cell>
        </row>
        <row r="2348">
          <cell r="J2348" t="str">
            <v>AFPRPRP4331</v>
          </cell>
          <cell r="K2348">
            <v>0</v>
          </cell>
          <cell r="M2348" t="str">
            <v>georgette-saree-in-mint-green-afprprp4331</v>
          </cell>
        </row>
        <row r="2349">
          <cell r="J2349" t="str">
            <v>AFPRPRP4484</v>
          </cell>
          <cell r="K2349">
            <v>0</v>
          </cell>
          <cell r="M2349" t="str">
            <v>crepe-silk-saree-in-orange-afprprp4484</v>
          </cell>
        </row>
        <row r="2350">
          <cell r="J2350" t="str">
            <v>AFVND24840</v>
          </cell>
          <cell r="K2350">
            <v>0</v>
          </cell>
          <cell r="M2350" t="str">
            <v>banarasi-silk-saree-in-maroon-afvnd24840</v>
          </cell>
        </row>
        <row r="2351">
          <cell r="J2351" t="str">
            <v>AFPRPRP3546</v>
          </cell>
          <cell r="K2351">
            <v>0</v>
          </cell>
          <cell r="M2351" t="str">
            <v>georgette-saree-in-maroon-afprprp3546</v>
          </cell>
        </row>
        <row r="2352">
          <cell r="J2352" t="str">
            <v>AFPRPRP4710</v>
          </cell>
          <cell r="K2352">
            <v>6</v>
          </cell>
          <cell r="M2352" t="str">
            <v>georgette-saree-in-maroon-afprprp4710</v>
          </cell>
        </row>
        <row r="2353">
          <cell r="J2353" t="str">
            <v>AFPRPRP4607</v>
          </cell>
          <cell r="K2353">
            <v>6</v>
          </cell>
          <cell r="M2353" t="str">
            <v>art-silk-saree-in-maroon-afprprp4607</v>
          </cell>
        </row>
        <row r="2354">
          <cell r="J2354" t="str">
            <v>AFPRPRP4547</v>
          </cell>
          <cell r="K2354">
            <v>6</v>
          </cell>
          <cell r="M2354" t="str">
            <v>crepe-silk-saree-in-maroon-afprprp4547</v>
          </cell>
        </row>
        <row r="2355">
          <cell r="J2355" t="str">
            <v>AFPRPRP4448</v>
          </cell>
          <cell r="K2355">
            <v>0</v>
          </cell>
          <cell r="M2355" t="str">
            <v>poly-cotton-saree-in-maroon-afprprp4448</v>
          </cell>
        </row>
        <row r="2356">
          <cell r="J2356" t="str">
            <v>AFPRPRP4367</v>
          </cell>
          <cell r="K2356">
            <v>6</v>
          </cell>
          <cell r="M2356" t="str">
            <v>jacquard-silk-saree-in-maroon-afprprp4367</v>
          </cell>
        </row>
        <row r="2357">
          <cell r="J2357" t="str">
            <v>AFPRPRP4366</v>
          </cell>
          <cell r="K2357">
            <v>0</v>
          </cell>
          <cell r="M2357" t="str">
            <v>jacquard-silk-saree-in-maroon-afprprp4366</v>
          </cell>
        </row>
        <row r="2358">
          <cell r="J2358" t="str">
            <v>AFPRPRP4259</v>
          </cell>
          <cell r="K2358">
            <v>0</v>
          </cell>
          <cell r="M2358" t="str">
            <v>crepe-silk-saree-in-maroon-afprprp4259</v>
          </cell>
        </row>
        <row r="2359">
          <cell r="J2359" t="str">
            <v>AFPRPRP4185</v>
          </cell>
          <cell r="K2359">
            <v>0</v>
          </cell>
          <cell r="M2359" t="str">
            <v>crepe-silk-saree-in-maroon-afprprp4185</v>
          </cell>
        </row>
        <row r="2360">
          <cell r="J2360" t="str">
            <v>AFPRPRP4162</v>
          </cell>
          <cell r="K2360">
            <v>0</v>
          </cell>
          <cell r="M2360" t="str">
            <v>crepe-silk-saree-in-maroon-afprprp4162</v>
          </cell>
        </row>
        <row r="2361">
          <cell r="J2361" t="str">
            <v>AFPRPRP4135</v>
          </cell>
          <cell r="K2361">
            <v>6</v>
          </cell>
          <cell r="M2361" t="str">
            <v>georgette-saree-in-maroon-afprprp4135</v>
          </cell>
        </row>
        <row r="2362">
          <cell r="J2362" t="str">
            <v>AFPRPRP4088</v>
          </cell>
          <cell r="K2362">
            <v>6</v>
          </cell>
          <cell r="M2362" t="str">
            <v>crepe-silk-saree-in-maroon-afprprp4088</v>
          </cell>
        </row>
        <row r="2363">
          <cell r="J2363" t="str">
            <v>AFPRPRP4083</v>
          </cell>
          <cell r="K2363">
            <v>0</v>
          </cell>
          <cell r="M2363" t="str">
            <v>crepe-silk-saree-in-maroon-afprprp4083</v>
          </cell>
        </row>
        <row r="2364">
          <cell r="J2364" t="str">
            <v>AFPRPRP4005</v>
          </cell>
          <cell r="K2364">
            <v>0</v>
          </cell>
          <cell r="M2364" t="str">
            <v>georgette-saree-in-maroon-afprprp4005</v>
          </cell>
        </row>
        <row r="2365">
          <cell r="J2365" t="str">
            <v>AFPRPRP4003</v>
          </cell>
          <cell r="K2365">
            <v>0</v>
          </cell>
          <cell r="M2365" t="str">
            <v>georgette-saree-in-maroon-afprprp4003</v>
          </cell>
        </row>
        <row r="2366">
          <cell r="J2366" t="str">
            <v>AFPRPRP3904</v>
          </cell>
          <cell r="K2366">
            <v>6</v>
          </cell>
          <cell r="M2366" t="str">
            <v>georgette-saree-in-maroon-afprprp3904</v>
          </cell>
        </row>
        <row r="2367">
          <cell r="J2367" t="str">
            <v>AFPRPRP3767</v>
          </cell>
          <cell r="K2367">
            <v>0</v>
          </cell>
          <cell r="M2367" t="str">
            <v>shimmer-lycra-saree-in-maroon-afprprp3767</v>
          </cell>
        </row>
        <row r="2368">
          <cell r="J2368" t="str">
            <v>AFPRPRP3663</v>
          </cell>
          <cell r="K2368">
            <v>0</v>
          </cell>
          <cell r="M2368" t="str">
            <v>art-silk-saree-in-maroon-afprprp3663</v>
          </cell>
        </row>
        <row r="2369">
          <cell r="J2369" t="str">
            <v>AFPRPRP3522</v>
          </cell>
          <cell r="K2369">
            <v>6</v>
          </cell>
          <cell r="M2369" t="str">
            <v>georgette-saree-in-maroon-afprprp3522</v>
          </cell>
        </row>
        <row r="2370">
          <cell r="J2370" t="str">
            <v>AFPRPRP4720</v>
          </cell>
          <cell r="K2370">
            <v>6</v>
          </cell>
          <cell r="M2370" t="str">
            <v>georgette-chiffon-saree-in-magenta-pink-afprprp4720</v>
          </cell>
        </row>
        <row r="2371">
          <cell r="J2371" t="str">
            <v>AFVND28807</v>
          </cell>
          <cell r="K2371">
            <v>0</v>
          </cell>
          <cell r="M2371" t="str">
            <v>georgette-saree-in-magenta-pink-afvnd28807</v>
          </cell>
        </row>
        <row r="2372">
          <cell r="J2372" t="str">
            <v>AFPRPRP4744</v>
          </cell>
          <cell r="K2372">
            <v>6</v>
          </cell>
          <cell r="M2372" t="str">
            <v>georgette-saree-in-magenta-pink-afprprp4744</v>
          </cell>
        </row>
        <row r="2373">
          <cell r="J2373" t="str">
            <v>AFPRPRP4723</v>
          </cell>
          <cell r="K2373">
            <v>6</v>
          </cell>
          <cell r="M2373" t="str">
            <v>georgette-saree-in-magenta-pink-afprprp4723</v>
          </cell>
        </row>
        <row r="2374">
          <cell r="J2374" t="str">
            <v>AFPRPRP4712</v>
          </cell>
          <cell r="K2374">
            <v>6</v>
          </cell>
          <cell r="M2374" t="str">
            <v>georgette-saree-in-magenta-pink-afprprp4712</v>
          </cell>
        </row>
        <row r="2375">
          <cell r="J2375" t="str">
            <v>AFPRPRP4582</v>
          </cell>
          <cell r="K2375">
            <v>6</v>
          </cell>
          <cell r="M2375" t="str">
            <v>jacquard-silk-saree-in-magenta-pink-afprprp4582</v>
          </cell>
        </row>
        <row r="2376">
          <cell r="J2376" t="str">
            <v>AFPRPRP4546</v>
          </cell>
          <cell r="K2376">
            <v>6</v>
          </cell>
          <cell r="M2376" t="str">
            <v>crepe-silk-saree-in-magenta-pink-afprprp4546</v>
          </cell>
        </row>
        <row r="2377">
          <cell r="J2377" t="str">
            <v>AFPRPRP4382</v>
          </cell>
          <cell r="K2377">
            <v>0</v>
          </cell>
          <cell r="M2377" t="str">
            <v>poly-cotton-saree-in-magenta-pink-afprprp4382</v>
          </cell>
        </row>
        <row r="2378">
          <cell r="J2378" t="str">
            <v>AFPRPRP4255</v>
          </cell>
          <cell r="K2378">
            <v>6</v>
          </cell>
          <cell r="M2378" t="str">
            <v>crepe-silk-saree-in-magenta-pink-afprprp4255</v>
          </cell>
        </row>
        <row r="2379">
          <cell r="J2379" t="str">
            <v>AFPRPRP4165</v>
          </cell>
          <cell r="K2379">
            <v>6</v>
          </cell>
          <cell r="M2379" t="str">
            <v>crepe-silk-saree-in-magenta-pink-afprprp4165</v>
          </cell>
        </row>
        <row r="2380">
          <cell r="J2380" t="str">
            <v>AFPRPRP4087</v>
          </cell>
          <cell r="K2380">
            <v>0</v>
          </cell>
          <cell r="M2380" t="str">
            <v>crepe-silk-saree-in-magenta-pink-afprprp4087</v>
          </cell>
        </row>
        <row r="2381">
          <cell r="J2381" t="str">
            <v>AFPRPRP3855</v>
          </cell>
          <cell r="K2381">
            <v>0</v>
          </cell>
          <cell r="M2381" t="str">
            <v>georgette-saree-in-magenta-pink-afprprp3855</v>
          </cell>
        </row>
        <row r="2382">
          <cell r="J2382" t="str">
            <v>AFVND28906</v>
          </cell>
          <cell r="K2382">
            <v>0</v>
          </cell>
          <cell r="M2382" t="str">
            <v>banarasi-silk-saree-in-magenta-afvnd28906</v>
          </cell>
        </row>
        <row r="2383">
          <cell r="J2383" t="str">
            <v>AFPRPRP4169</v>
          </cell>
          <cell r="K2383">
            <v>6</v>
          </cell>
          <cell r="M2383" t="str">
            <v>crepe-silk-saree-in-light-yellow-afprprp4169</v>
          </cell>
        </row>
        <row r="2384">
          <cell r="J2384" t="str">
            <v>AFPRPRP4522</v>
          </cell>
          <cell r="K2384">
            <v>6</v>
          </cell>
          <cell r="M2384" t="str">
            <v>jacquard-silk-saree-in-light-purple-afprprp4522</v>
          </cell>
        </row>
        <row r="2385">
          <cell r="J2385" t="str">
            <v>AFPRPRP4467</v>
          </cell>
          <cell r="K2385">
            <v>6</v>
          </cell>
          <cell r="M2385" t="str">
            <v>jacquard-silk-saree-in-light-purple-afprprp4467</v>
          </cell>
        </row>
        <row r="2386">
          <cell r="J2386" t="str">
            <v>AFPRPRP4419</v>
          </cell>
          <cell r="K2386">
            <v>6</v>
          </cell>
          <cell r="M2386" t="str">
            <v>jacquard-silk-saree-in-light-purple-afprprp4419</v>
          </cell>
        </row>
        <row r="2387">
          <cell r="J2387" t="str">
            <v>AFPRPRP4726</v>
          </cell>
          <cell r="K2387">
            <v>6</v>
          </cell>
          <cell r="M2387" t="str">
            <v>georgette-saree-in-light-pink-afprprp4726</v>
          </cell>
        </row>
        <row r="2388">
          <cell r="J2388" t="str">
            <v>AFVND28760</v>
          </cell>
          <cell r="K2388">
            <v>0</v>
          </cell>
          <cell r="M2388" t="str">
            <v>georgette-saree-in-light-pink-afvnd28760</v>
          </cell>
        </row>
        <row r="2389">
          <cell r="J2389" t="str">
            <v>AFPRPRP3401</v>
          </cell>
          <cell r="K2389">
            <v>6</v>
          </cell>
          <cell r="M2389" t="str">
            <v>linen-saree-in-light-orange-afprprp3401</v>
          </cell>
        </row>
        <row r="2390">
          <cell r="J2390" t="str">
            <v>AFPRPRP3399</v>
          </cell>
          <cell r="K2390">
            <v>6</v>
          </cell>
          <cell r="M2390" t="str">
            <v>linen-saree-in-light-orange-afprprp3399</v>
          </cell>
        </row>
        <row r="2391">
          <cell r="J2391" t="str">
            <v>AFVND26731</v>
          </cell>
          <cell r="K2391">
            <v>0</v>
          </cell>
          <cell r="M2391" t="str">
            <v>georgette-saree-in-light-orange-afvnd26731</v>
          </cell>
        </row>
        <row r="2392">
          <cell r="J2392" t="str">
            <v>AFPRPRP3542</v>
          </cell>
          <cell r="K2392">
            <v>6</v>
          </cell>
          <cell r="M2392" t="str">
            <v>khadi-silk-saree-in-light-grey-afprprp3542</v>
          </cell>
        </row>
        <row r="2393">
          <cell r="J2393" t="str">
            <v>AFPRPRP4100</v>
          </cell>
          <cell r="K2393">
            <v>0</v>
          </cell>
          <cell r="M2393" t="str">
            <v>linen-saree-in-light-grey-afprprp4100</v>
          </cell>
        </row>
        <row r="2394">
          <cell r="J2394" t="str">
            <v>AFPRPRP3517</v>
          </cell>
          <cell r="K2394">
            <v>6</v>
          </cell>
          <cell r="M2394" t="str">
            <v>linen-saree-in-light-green-afprprp3517</v>
          </cell>
        </row>
        <row r="2395">
          <cell r="J2395" t="str">
            <v>AFPRPRP3514</v>
          </cell>
          <cell r="K2395">
            <v>6</v>
          </cell>
          <cell r="M2395" t="str">
            <v>linen-saree-in-light-green-afprprp3514</v>
          </cell>
        </row>
        <row r="2396">
          <cell r="J2396" t="str">
            <v>AFPRPRP4580</v>
          </cell>
          <cell r="K2396">
            <v>0</v>
          </cell>
          <cell r="M2396" t="str">
            <v>jacquard-silk-saree-in-light-green-afprprp4580</v>
          </cell>
        </row>
        <row r="2397">
          <cell r="J2397" t="str">
            <v>AFPRPRP4407</v>
          </cell>
          <cell r="K2397">
            <v>6</v>
          </cell>
          <cell r="M2397" t="str">
            <v>jacquard-silk-saree-in-light-green-afprprp4407</v>
          </cell>
        </row>
        <row r="2398">
          <cell r="J2398" t="str">
            <v>AFPRPRP4361</v>
          </cell>
          <cell r="K2398">
            <v>0</v>
          </cell>
          <cell r="M2398" t="str">
            <v>jacquard-silk-saree-in-light-green-afprprp4361</v>
          </cell>
        </row>
        <row r="2399">
          <cell r="J2399" t="str">
            <v>AFPRPRP3509</v>
          </cell>
          <cell r="K2399">
            <v>0</v>
          </cell>
          <cell r="M2399" t="str">
            <v>linen-saree-in-light-green-afprprp3509</v>
          </cell>
        </row>
        <row r="2400">
          <cell r="J2400" t="str">
            <v>AFPRPRP3490</v>
          </cell>
          <cell r="K2400">
            <v>6</v>
          </cell>
          <cell r="M2400" t="str">
            <v>handloom-cotton-saree-in-light-green-afprprp3490</v>
          </cell>
        </row>
        <row r="2401">
          <cell r="J2401" t="str">
            <v>AFPRPRP3488</v>
          </cell>
          <cell r="K2401">
            <v>6</v>
          </cell>
          <cell r="M2401" t="str">
            <v>handloom-cotton-saree-in-light-green-afprprp3488</v>
          </cell>
        </row>
        <row r="2402">
          <cell r="J2402" t="str">
            <v>AFPRPRP3453</v>
          </cell>
          <cell r="K2402">
            <v>0</v>
          </cell>
          <cell r="M2402" t="str">
            <v>linen-saree-in-light-green-afprprp3453</v>
          </cell>
        </row>
        <row r="2403">
          <cell r="J2403" t="str">
            <v>AFPRPRP3405</v>
          </cell>
          <cell r="K2403">
            <v>6</v>
          </cell>
          <cell r="M2403" t="str">
            <v>linen-saree-in-light-green-afprprp3405</v>
          </cell>
        </row>
        <row r="2404">
          <cell r="J2404" t="str">
            <v>AFVND28748</v>
          </cell>
          <cell r="K2404">
            <v>0</v>
          </cell>
          <cell r="M2404" t="str">
            <v>georgette-saree-in-light-green-afvnd28748</v>
          </cell>
        </row>
        <row r="2405">
          <cell r="J2405" t="str">
            <v>AFVND29090</v>
          </cell>
          <cell r="K2405">
            <v>0</v>
          </cell>
          <cell r="M2405" t="str">
            <v>silk-georgette-saree-in-light-cyan-afvnd29090</v>
          </cell>
        </row>
        <row r="2406">
          <cell r="J2406" t="str">
            <v>AFPRPRP4663</v>
          </cell>
          <cell r="K2406">
            <v>6</v>
          </cell>
          <cell r="M2406" t="str">
            <v>art-silk-saree-in-light-brown-afprprp4663</v>
          </cell>
        </row>
        <row r="2407">
          <cell r="J2407" t="str">
            <v>AFPRPRP4488</v>
          </cell>
          <cell r="K2407">
            <v>6</v>
          </cell>
          <cell r="M2407" t="str">
            <v>crepe-silk-saree-in-light-brown-afprprp4488</v>
          </cell>
        </row>
        <row r="2408">
          <cell r="J2408" t="str">
            <v>AFPRPRP3703</v>
          </cell>
          <cell r="K2408">
            <v>0</v>
          </cell>
          <cell r="M2408" t="str">
            <v>georgette-brasso-saree-in-light-brown-afprprp3703</v>
          </cell>
        </row>
        <row r="2409">
          <cell r="J2409" t="str">
            <v>AFPRPRP4661</v>
          </cell>
          <cell r="K2409">
            <v>6</v>
          </cell>
          <cell r="M2409" t="str">
            <v>art-silk-saree-in-light-blue-afprprp4661</v>
          </cell>
        </row>
        <row r="2410">
          <cell r="J2410" t="str">
            <v>AFPRPRP4610</v>
          </cell>
          <cell r="K2410">
            <v>6</v>
          </cell>
          <cell r="M2410" t="str">
            <v>art-silk-saree-in-light-blue-afprprp4610</v>
          </cell>
        </row>
        <row r="2411">
          <cell r="J2411" t="str">
            <v>AFPRPRP4486</v>
          </cell>
          <cell r="K2411">
            <v>6</v>
          </cell>
          <cell r="M2411" t="str">
            <v>crepe-silk-saree-in-grey-afprprp4486</v>
          </cell>
        </row>
        <row r="2412">
          <cell r="J2412" t="str">
            <v>AFVND28504</v>
          </cell>
          <cell r="K2412">
            <v>0</v>
          </cell>
          <cell r="M2412" t="str">
            <v>georgette-silk-saree-in-grey-afvnd28504</v>
          </cell>
        </row>
        <row r="2413">
          <cell r="J2413" t="str">
            <v>AFPRPRP4485</v>
          </cell>
          <cell r="K2413">
            <v>0</v>
          </cell>
          <cell r="M2413" t="str">
            <v>crepe-silk-saree-in-grey-afprprp4485</v>
          </cell>
        </row>
        <row r="2414">
          <cell r="J2414" t="str">
            <v>AFPRPRP4598</v>
          </cell>
          <cell r="K2414">
            <v>0</v>
          </cell>
          <cell r="M2414" t="str">
            <v>art-silk-saree-in-grey-afprprp4598</v>
          </cell>
        </row>
        <row r="2415">
          <cell r="J2415" t="str">
            <v>AFPRPRP4298</v>
          </cell>
          <cell r="K2415">
            <v>6</v>
          </cell>
          <cell r="M2415" t="str">
            <v>satin-silk-saree-in-grey-afprprp4298</v>
          </cell>
        </row>
        <row r="2416">
          <cell r="J2416" t="str">
            <v>AFPRPRP4043</v>
          </cell>
          <cell r="K2416">
            <v>6</v>
          </cell>
          <cell r="M2416" t="str">
            <v>faux-georgette-saree-in-grey-afprprp4043</v>
          </cell>
        </row>
        <row r="2417">
          <cell r="J2417" t="str">
            <v>AFPRPRP4609</v>
          </cell>
          <cell r="K2417">
            <v>6</v>
          </cell>
          <cell r="M2417" t="str">
            <v>art-silk-saree-in-grey-afprprp4609</v>
          </cell>
        </row>
        <row r="2418">
          <cell r="J2418" t="str">
            <v>AFVND28518</v>
          </cell>
          <cell r="K2418">
            <v>0</v>
          </cell>
          <cell r="M2418" t="str">
            <v>georgette-silk-saree-in-grey-afvnd28518</v>
          </cell>
        </row>
        <row r="2419">
          <cell r="J2419" t="str">
            <v>AFVND28510</v>
          </cell>
          <cell r="K2419">
            <v>0</v>
          </cell>
          <cell r="M2419" t="str">
            <v>georgette-silk-saree-in-grey-afvnd28510</v>
          </cell>
        </row>
        <row r="2420">
          <cell r="J2420" t="str">
            <v>AFPRPRP4658</v>
          </cell>
          <cell r="K2420">
            <v>0</v>
          </cell>
          <cell r="M2420" t="str">
            <v>art-silk-saree-in-grey-afprprp4658</v>
          </cell>
        </row>
        <row r="2421">
          <cell r="J2421" t="str">
            <v>AFPRPRP4597</v>
          </cell>
          <cell r="K2421">
            <v>6</v>
          </cell>
          <cell r="M2421" t="str">
            <v>art-silk-saree-in-grey-afprprp4597</v>
          </cell>
        </row>
        <row r="2422">
          <cell r="J2422" t="str">
            <v>AFPRPRP4103</v>
          </cell>
          <cell r="K2422">
            <v>0</v>
          </cell>
          <cell r="M2422" t="str">
            <v>linen-saree-in-grey-afprprp4103</v>
          </cell>
        </row>
        <row r="2423">
          <cell r="J2423" t="str">
            <v>AFPRPRP4336</v>
          </cell>
          <cell r="K2423">
            <v>0</v>
          </cell>
          <cell r="M2423" t="str">
            <v>georgette-saree-in-grey-afprprp4336</v>
          </cell>
        </row>
        <row r="2424">
          <cell r="J2424" t="str">
            <v>AFPRPRP4662</v>
          </cell>
          <cell r="K2424">
            <v>6</v>
          </cell>
          <cell r="M2424" t="str">
            <v>art-silk-saree-in-grey-afprprp4662</v>
          </cell>
        </row>
        <row r="2425">
          <cell r="J2425" t="str">
            <v>AFPRPRP4603</v>
          </cell>
          <cell r="K2425">
            <v>6</v>
          </cell>
          <cell r="M2425" t="str">
            <v>art-silk-saree-in-grey-afprprp4603</v>
          </cell>
        </row>
        <row r="2426">
          <cell r="J2426" t="str">
            <v>AFPRPRP4569</v>
          </cell>
          <cell r="K2426">
            <v>6</v>
          </cell>
          <cell r="M2426" t="str">
            <v>jacquard-silk-saree-in-grey-afprprp4569</v>
          </cell>
        </row>
        <row r="2427">
          <cell r="J2427" t="str">
            <v>AFPRPRP4505</v>
          </cell>
          <cell r="K2427">
            <v>0</v>
          </cell>
          <cell r="M2427" t="str">
            <v>soft-silk-saree-in-grey-afprprp4505</v>
          </cell>
        </row>
        <row r="2428">
          <cell r="J2428" t="str">
            <v>AFPRPRP4490</v>
          </cell>
          <cell r="K2428">
            <v>0</v>
          </cell>
          <cell r="M2428" t="str">
            <v>crepe-silk-saree-in-grey-afprprp4490</v>
          </cell>
        </row>
        <row r="2429">
          <cell r="J2429" t="str">
            <v>AFPRPRP3766</v>
          </cell>
          <cell r="K2429">
            <v>6</v>
          </cell>
          <cell r="M2429" t="str">
            <v>shimmer-lycra-saree-in-grey-afprprp3766</v>
          </cell>
        </row>
        <row r="2430">
          <cell r="J2430" t="str">
            <v>AFPRPRP3726</v>
          </cell>
          <cell r="K2430">
            <v>0</v>
          </cell>
          <cell r="M2430" t="str">
            <v>art-silk-saree-in-grey-afprprp3726</v>
          </cell>
        </row>
        <row r="2431">
          <cell r="J2431" t="str">
            <v>AFPRPRP3481</v>
          </cell>
          <cell r="K2431">
            <v>6</v>
          </cell>
          <cell r="M2431" t="str">
            <v>handloom-cotton-saree-in-grey-afprprp3481</v>
          </cell>
        </row>
        <row r="2432">
          <cell r="J2432" t="str">
            <v>AFPRPRP3479</v>
          </cell>
          <cell r="K2432">
            <v>6</v>
          </cell>
          <cell r="M2432" t="str">
            <v>handloom-cotton-saree-in-grey-afprprp3479</v>
          </cell>
        </row>
        <row r="2433">
          <cell r="J2433" t="str">
            <v>AFVND29092</v>
          </cell>
          <cell r="K2433">
            <v>0</v>
          </cell>
          <cell r="M2433" t="str">
            <v>silk-saree-in-grey-afvnd29092</v>
          </cell>
        </row>
        <row r="2434">
          <cell r="J2434" t="str">
            <v>AFVND28515</v>
          </cell>
          <cell r="K2434">
            <v>0</v>
          </cell>
          <cell r="M2434" t="str">
            <v>georgette-silk-saree-in-grey-afvnd28515</v>
          </cell>
        </row>
        <row r="2435">
          <cell r="J2435" t="str">
            <v>AFVND28184</v>
          </cell>
          <cell r="K2435">
            <v>0</v>
          </cell>
          <cell r="M2435" t="str">
            <v>art-silk-saree-in-grey-afvnd28184</v>
          </cell>
        </row>
        <row r="2436">
          <cell r="J2436" t="str">
            <v>AFPRPRP4303</v>
          </cell>
          <cell r="K2436">
            <v>6</v>
          </cell>
          <cell r="M2436" t="str">
            <v>satin-silk-saree-in-green-afprprp4303</v>
          </cell>
        </row>
        <row r="2437">
          <cell r="J2437" t="str">
            <v>AFPRPRP4048</v>
          </cell>
          <cell r="K2437">
            <v>6</v>
          </cell>
          <cell r="M2437" t="str">
            <v>faux-georgette-saree-in-green-afprprp4048</v>
          </cell>
        </row>
        <row r="2438">
          <cell r="J2438" t="str">
            <v>AFPRPRP3576</v>
          </cell>
          <cell r="K2438">
            <v>6</v>
          </cell>
          <cell r="M2438" t="str">
            <v>art-cotton-saree-in-green-afprprp3576</v>
          </cell>
        </row>
        <row r="2439">
          <cell r="J2439" t="str">
            <v>AFVND25182</v>
          </cell>
          <cell r="K2439">
            <v>0</v>
          </cell>
          <cell r="M2439" t="str">
            <v>satin-chiffon-saree-in-green-afvnd25182</v>
          </cell>
        </row>
        <row r="2440">
          <cell r="J2440" t="str">
            <v>AFPRPRP3545</v>
          </cell>
          <cell r="K2440">
            <v>6</v>
          </cell>
          <cell r="M2440" t="str">
            <v>georgette-saree-in-green-afprprp3545</v>
          </cell>
        </row>
        <row r="2441">
          <cell r="J2441" t="str">
            <v>AFVND26730</v>
          </cell>
          <cell r="K2441">
            <v>0</v>
          </cell>
          <cell r="M2441" t="str">
            <v>ankit-fashions-womens-georgette-saree-in-cream-afvnd26730</v>
          </cell>
        </row>
        <row r="2442">
          <cell r="J2442" t="str">
            <v>AFPRPRP4391</v>
          </cell>
          <cell r="K2442">
            <v>6</v>
          </cell>
          <cell r="M2442" t="str">
            <v>ankit-fashions-womens-poly-cotton-saree-in-cream-afprprp4391</v>
          </cell>
        </row>
        <row r="2443">
          <cell r="J2443" t="str">
            <v>AFPRPRP4451</v>
          </cell>
          <cell r="K2443">
            <v>6</v>
          </cell>
          <cell r="M2443" t="str">
            <v>ankit-fashions-womens-poly-cotton-saree-in-cream-afprprp4451</v>
          </cell>
        </row>
        <row r="2444">
          <cell r="J2444" t="str">
            <v>AFPRPRP4438</v>
          </cell>
          <cell r="K2444">
            <v>6</v>
          </cell>
          <cell r="M2444" t="str">
            <v>ankit-fashions-womens-poly-cotton-saree-in-cream-afprprp4438</v>
          </cell>
        </row>
        <row r="2445">
          <cell r="J2445" t="str">
            <v>AFPRPRP4384</v>
          </cell>
          <cell r="K2445">
            <v>6</v>
          </cell>
          <cell r="M2445" t="str">
            <v>ankit-fashions-womens-poly-cotton-saree-in-cream-afprprp4384</v>
          </cell>
        </row>
        <row r="2446">
          <cell r="J2446" t="str">
            <v>AFPRPRP4297</v>
          </cell>
          <cell r="K2446">
            <v>6</v>
          </cell>
          <cell r="M2446" t="str">
            <v>ankit-fashions-womens-satin-silk-saree-in-blue-afprprp4297</v>
          </cell>
        </row>
        <row r="2447">
          <cell r="J2447" t="str">
            <v>AFVND28821</v>
          </cell>
          <cell r="K2447">
            <v>0</v>
          </cell>
          <cell r="M2447" t="str">
            <v>ankit-fashions-womens-georgette-saree-in-black-afvnd28821</v>
          </cell>
        </row>
        <row r="2448">
          <cell r="J2448" t="str">
            <v>AFPRPRP3574</v>
          </cell>
          <cell r="K2448">
            <v>6</v>
          </cell>
          <cell r="M2448" t="str">
            <v>ankit-fashions-womens-art-cotton-saree-in-beige-afprprp3574</v>
          </cell>
        </row>
        <row r="2449">
          <cell r="J2449" t="str">
            <v>AFPRPRP4085</v>
          </cell>
          <cell r="K2449">
            <v>6</v>
          </cell>
          <cell r="M2449" t="str">
            <v>ankit-fashions-womens-crepe-silk-saree-in-beige-afprprp4085</v>
          </cell>
        </row>
        <row r="2450">
          <cell r="J2450" t="str">
            <v>AFPRPRP4301</v>
          </cell>
          <cell r="K2450">
            <v>6</v>
          </cell>
          <cell r="M2450" t="str">
            <v>ankit-fashions-womens-satin-silk-saree-in-aqua-blue-afprprp4301</v>
          </cell>
        </row>
        <row r="2451">
          <cell r="J2451" t="str">
            <v>AFVND26801</v>
          </cell>
          <cell r="K2451">
            <v>0</v>
          </cell>
          <cell r="M2451" t="str">
            <v>ankit-fashions-womens-chiffon-saree-in-green-afvnd26801</v>
          </cell>
        </row>
        <row r="2452">
          <cell r="J2452" t="str">
            <v>AFVND25238</v>
          </cell>
          <cell r="K2452">
            <v>0</v>
          </cell>
          <cell r="M2452" t="str">
            <v>ankit-fashions-womens-patola-silk-saree-in-green-afvnd25238</v>
          </cell>
        </row>
        <row r="2453">
          <cell r="J2453" t="str">
            <v>AFVND29093</v>
          </cell>
          <cell r="K2453">
            <v>0</v>
          </cell>
          <cell r="M2453" t="str">
            <v>ankit-fashions-womens-silk-saree-in-green-afvnd29093</v>
          </cell>
        </row>
        <row r="2454">
          <cell r="J2454" t="str">
            <v>AFPRPRP4523</v>
          </cell>
          <cell r="K2454">
            <v>0</v>
          </cell>
          <cell r="M2454" t="str">
            <v>ankit-fashions-womens-jacquard-silk-saree-in-green-afprprp4523</v>
          </cell>
        </row>
        <row r="2455">
          <cell r="J2455" t="str">
            <v>AFVND28994</v>
          </cell>
          <cell r="K2455">
            <v>0</v>
          </cell>
          <cell r="M2455" t="str">
            <v>ankit-fashions-womens-art-silk-saree-in-green-afvnd28994</v>
          </cell>
        </row>
        <row r="2456">
          <cell r="J2456" t="str">
            <v>AFVND28500</v>
          </cell>
          <cell r="K2456">
            <v>0</v>
          </cell>
          <cell r="M2456" t="str">
            <v>ankit-fashions-womens-georgette-silk-saree-in-green-afvnd28500</v>
          </cell>
        </row>
        <row r="2457">
          <cell r="J2457" t="str">
            <v>AFPRPRP4568</v>
          </cell>
          <cell r="K2457">
            <v>0</v>
          </cell>
          <cell r="M2457" t="str">
            <v>ankit-fashions-womens-jacquard-silk-saree-in-green-afprprp4568</v>
          </cell>
        </row>
        <row r="2458">
          <cell r="J2458" t="str">
            <v>AFPRPRP4475</v>
          </cell>
          <cell r="K2458">
            <v>6</v>
          </cell>
          <cell r="M2458" t="str">
            <v>ankit-fashions-womens-jacquard-silk-saree-in-green-afprprp4475</v>
          </cell>
        </row>
        <row r="2459">
          <cell r="J2459" t="str">
            <v>AFPRPRP4417</v>
          </cell>
          <cell r="K2459">
            <v>6</v>
          </cell>
          <cell r="M2459" t="str">
            <v>ankit-fashions-womens-jacquard-silk-saree-in-green-afprprp4417</v>
          </cell>
        </row>
        <row r="2460">
          <cell r="J2460" t="str">
            <v>AFPRPRP4295</v>
          </cell>
          <cell r="K2460">
            <v>6</v>
          </cell>
          <cell r="M2460" t="str">
            <v>ankit-fashions-womens-satin-silk-saree-in-green-afprprp4295</v>
          </cell>
        </row>
        <row r="2461">
          <cell r="J2461" t="str">
            <v>AFPRPRP4264</v>
          </cell>
          <cell r="K2461">
            <v>0</v>
          </cell>
          <cell r="M2461" t="str">
            <v>ankit-fashions-womens-crepe-silk-saree-in-green-afprprp4264</v>
          </cell>
        </row>
        <row r="2462">
          <cell r="J2462" t="str">
            <v>AFPRPRP4213</v>
          </cell>
          <cell r="K2462">
            <v>6</v>
          </cell>
          <cell r="M2462" t="str">
            <v>ankit-fashions-womens-cotton-art-silk-saree-in-green-afprprp4213</v>
          </cell>
        </row>
        <row r="2463">
          <cell r="J2463" t="str">
            <v>AFPRPRP4181</v>
          </cell>
          <cell r="K2463">
            <v>0</v>
          </cell>
          <cell r="M2463" t="str">
            <v>ankit-fashions-womens-crepe-silk-saree-in-green-afprprp4181</v>
          </cell>
        </row>
        <row r="2464">
          <cell r="J2464" t="str">
            <v>AFPRPRP4060</v>
          </cell>
          <cell r="K2464">
            <v>6</v>
          </cell>
          <cell r="M2464" t="str">
            <v>ankit-fashions-womens-jacquard-silk-saree-in-green-afprprp4060</v>
          </cell>
        </row>
        <row r="2465">
          <cell r="J2465" t="str">
            <v>AFPRPRP4050</v>
          </cell>
          <cell r="K2465">
            <v>6</v>
          </cell>
          <cell r="M2465" t="str">
            <v>ankit-fashions-womens-jacquard-silk-saree-in-green-afprprp4050</v>
          </cell>
        </row>
        <row r="2466">
          <cell r="J2466" t="str">
            <v>AFPRPRP4040</v>
          </cell>
          <cell r="K2466">
            <v>6</v>
          </cell>
          <cell r="M2466" t="str">
            <v>ankit-fashions-womens-faux-georgette-saree-in-green-afprprp4040</v>
          </cell>
        </row>
        <row r="2467">
          <cell r="J2467" t="str">
            <v>AFPRPRP3583</v>
          </cell>
          <cell r="K2467">
            <v>6</v>
          </cell>
          <cell r="M2467" t="str">
            <v>ankit-fashions-womens-art-silk-saree-in-green-afprprp3583</v>
          </cell>
        </row>
        <row r="2468">
          <cell r="J2468" t="str">
            <v>AFPRPRP3511</v>
          </cell>
          <cell r="K2468">
            <v>0</v>
          </cell>
          <cell r="M2468" t="str">
            <v>ankit-fashions-womens-linen-saree-in-green-afprprp3511</v>
          </cell>
        </row>
        <row r="2469">
          <cell r="J2469" t="str">
            <v>AFPRPRP3484</v>
          </cell>
          <cell r="K2469">
            <v>6</v>
          </cell>
          <cell r="M2469" t="str">
            <v>ankit-fashions-womens-handloom-cotton-saree-in-green-afprprp3484</v>
          </cell>
        </row>
        <row r="2470">
          <cell r="J2470" t="str">
            <v>AFPRPRP3397</v>
          </cell>
          <cell r="K2470">
            <v>6</v>
          </cell>
          <cell r="M2470" t="str">
            <v>ankit-fashions-womens-linen-saree-in-green-afprprp3397</v>
          </cell>
        </row>
        <row r="2471">
          <cell r="J2471" t="str">
            <v>AFVND28913</v>
          </cell>
          <cell r="K2471">
            <v>0</v>
          </cell>
          <cell r="M2471" t="str">
            <v>ankit-fashions-womens-banarasi-silk-saree-in-green-afvnd28913</v>
          </cell>
        </row>
        <row r="2472">
          <cell r="J2472" t="str">
            <v>AFVND28798</v>
          </cell>
          <cell r="K2472">
            <v>0</v>
          </cell>
          <cell r="M2472" t="str">
            <v>ankit-fashions-womens-georgette-saree-in-green-afvnd28798</v>
          </cell>
        </row>
        <row r="2473">
          <cell r="J2473" t="str">
            <v>AFVND26732</v>
          </cell>
          <cell r="K2473">
            <v>0</v>
          </cell>
          <cell r="M2473" t="str">
            <v>ankit-fashions-womens-georgette-saree-in-green-afvnd26732</v>
          </cell>
        </row>
        <row r="2474">
          <cell r="J2474" t="str">
            <v>AFPRPRP3769</v>
          </cell>
          <cell r="K2474">
            <v>0</v>
          </cell>
          <cell r="M2474" t="str">
            <v>ankit-fashions-womens-shimmer-lycra-saree-in-golden-afprprp3769</v>
          </cell>
        </row>
        <row r="2475">
          <cell r="J2475" t="str">
            <v>AFPRPRP4527</v>
          </cell>
          <cell r="K2475">
            <v>6</v>
          </cell>
          <cell r="M2475" t="str">
            <v>ankit-fashions-womens-jacquard-silk-saree-in-fuchsia-pink-afprprp4527</v>
          </cell>
        </row>
        <row r="2476">
          <cell r="J2476" t="str">
            <v>AFPRPRP3943</v>
          </cell>
          <cell r="K2476">
            <v>6</v>
          </cell>
          <cell r="M2476" t="str">
            <v>ankit-fashions-womens-chiffon-saree-in-fuchsia-pink-afprprp3943</v>
          </cell>
        </row>
        <row r="2477">
          <cell r="J2477" t="str">
            <v>AFPRPRP4288</v>
          </cell>
          <cell r="K2477">
            <v>6</v>
          </cell>
          <cell r="M2477" t="str">
            <v>ankit-fashions-womens-patola-art-silk-saree-in-fuchsia-pink-afprprp4288</v>
          </cell>
        </row>
        <row r="2478">
          <cell r="J2478" t="str">
            <v>AFPRPRP4240</v>
          </cell>
          <cell r="K2478">
            <v>0</v>
          </cell>
          <cell r="M2478" t="str">
            <v>ankit-fashions-womens-art-silk-saree-in-fuchsia-pink-afprprp4240</v>
          </cell>
        </row>
        <row r="2479">
          <cell r="J2479" t="str">
            <v>AFPRPRP4130</v>
          </cell>
          <cell r="K2479">
            <v>6</v>
          </cell>
          <cell r="M2479" t="str">
            <v>ankit-fashions-womens-art-silk-saree-in-fuchsia-pink-afprprp4130</v>
          </cell>
        </row>
        <row r="2480">
          <cell r="J2480" t="str">
            <v>AFPRPRP4001</v>
          </cell>
          <cell r="K2480">
            <v>0</v>
          </cell>
          <cell r="M2480" t="str">
            <v>ankit-fashions-womens-art-silk-saree-in-fuchsia-pink-afprprp4001</v>
          </cell>
        </row>
        <row r="2481">
          <cell r="J2481" t="str">
            <v>AFVND25247</v>
          </cell>
          <cell r="K2481">
            <v>0</v>
          </cell>
          <cell r="M2481" t="str">
            <v>ankit-fashions-womens-patola-silk-saree-in-fuchsia-pink-afvnd25247</v>
          </cell>
        </row>
        <row r="2482">
          <cell r="J2482" t="str">
            <v>AFPRPRP4061</v>
          </cell>
          <cell r="K2482">
            <v>6</v>
          </cell>
          <cell r="M2482" t="str">
            <v>ankit-fashions-womens-jacquard-silk-saree-in-dusty-pink-afprprp4061</v>
          </cell>
        </row>
        <row r="2483">
          <cell r="J2483" t="str">
            <v>AFVND28919</v>
          </cell>
          <cell r="K2483">
            <v>0</v>
          </cell>
          <cell r="M2483" t="str">
            <v>ankit-fashions-womens-banarasi-silk-saree-in-dusty-pink-afvnd28919</v>
          </cell>
        </row>
        <row r="2484">
          <cell r="J2484" t="str">
            <v>AFVND24839</v>
          </cell>
          <cell r="K2484">
            <v>0</v>
          </cell>
          <cell r="M2484" t="str">
            <v>ankit-fashions-womens-banarasi-silk-saree-in-dark-purple-afvnd24839</v>
          </cell>
        </row>
        <row r="2485">
          <cell r="J2485" t="str">
            <v>AFVND28909</v>
          </cell>
          <cell r="K2485">
            <v>0</v>
          </cell>
          <cell r="M2485" t="str">
            <v>ankit-fashions-womens-banarasi-silk-saree-in-dark-purple-afvnd28909</v>
          </cell>
        </row>
        <row r="2486">
          <cell r="J2486" t="str">
            <v>AFVND28519</v>
          </cell>
          <cell r="K2486">
            <v>0</v>
          </cell>
          <cell r="M2486" t="str">
            <v>ankit-fashions-womens-georgette-silk-saree-in-dark-purple-afvnd28519</v>
          </cell>
        </row>
        <row r="2487">
          <cell r="J2487" t="str">
            <v>AFVND28507</v>
          </cell>
          <cell r="K2487">
            <v>0</v>
          </cell>
          <cell r="M2487" t="str">
            <v>ankit-fashions-womens-georgette-silk-saree-in-dark-purple-afvnd28507</v>
          </cell>
        </row>
        <row r="2488">
          <cell r="J2488" t="str">
            <v>AFVND28799</v>
          </cell>
          <cell r="K2488">
            <v>0</v>
          </cell>
          <cell r="M2488" t="str">
            <v>ankit-fashions-womens-georgette-saree-in-dark-pink-afvnd28799</v>
          </cell>
        </row>
        <row r="2489">
          <cell r="J2489" t="str">
            <v>AFPRPRP4714</v>
          </cell>
          <cell r="K2489">
            <v>6</v>
          </cell>
          <cell r="M2489" t="str">
            <v>ankit-fashions-womens-georgette-saree-in-dark-pink-afprprp4714</v>
          </cell>
        </row>
        <row r="2490">
          <cell r="J2490" t="str">
            <v>AFPRPRP4573</v>
          </cell>
          <cell r="K2490">
            <v>6</v>
          </cell>
          <cell r="M2490" t="str">
            <v>ankit-fashions-womens-jacquard-silk-saree-in-dark-pink-afprprp4573</v>
          </cell>
        </row>
        <row r="2491">
          <cell r="J2491" t="str">
            <v>AFPRPRP4521</v>
          </cell>
          <cell r="K2491">
            <v>6</v>
          </cell>
          <cell r="M2491" t="str">
            <v>ankit-fashions-womens-jacquard-silk-saree-in-dark-pink-afprprp4521</v>
          </cell>
        </row>
        <row r="2492">
          <cell r="J2492" t="str">
            <v>AFPRPRP4386</v>
          </cell>
          <cell r="K2492">
            <v>0</v>
          </cell>
          <cell r="M2492" t="str">
            <v>ankit-fashions-womens-poly-cotton-saree-in-dark-pink-afprprp4386</v>
          </cell>
        </row>
        <row r="2493">
          <cell r="J2493" t="str">
            <v>AFPRPRP4330</v>
          </cell>
          <cell r="K2493">
            <v>0</v>
          </cell>
          <cell r="M2493" t="str">
            <v>ankit-fashions-womens-georgette-saree-in-dark-pink-afprprp4330</v>
          </cell>
        </row>
        <row r="2494">
          <cell r="J2494" t="str">
            <v>AFPRPRP4184</v>
          </cell>
          <cell r="K2494">
            <v>0</v>
          </cell>
          <cell r="M2494" t="str">
            <v>ankit-fashions-womens-crepe-silk-saree-in-dark-pink-afprprp4184</v>
          </cell>
        </row>
        <row r="2495">
          <cell r="J2495" t="str">
            <v>AFPRPRP3950</v>
          </cell>
          <cell r="K2495">
            <v>6</v>
          </cell>
          <cell r="M2495" t="str">
            <v>ankit-fashions-womens-art-silk-saree-in-dark-pink-afprprp3950</v>
          </cell>
        </row>
        <row r="2496">
          <cell r="J2496" t="str">
            <v>AFPRPRP3908</v>
          </cell>
          <cell r="K2496">
            <v>6</v>
          </cell>
          <cell r="M2496" t="str">
            <v>ankit-fashions-womens-georgette-saree-in-dark-pink-afprprp3908</v>
          </cell>
        </row>
        <row r="2497">
          <cell r="J2497" t="str">
            <v>AFPRPRP3905</v>
          </cell>
          <cell r="K2497">
            <v>6</v>
          </cell>
          <cell r="M2497" t="str">
            <v>ankit-fashions-womens-georgette-saree-in-dark-pink-afprprp3905</v>
          </cell>
        </row>
        <row r="2498">
          <cell r="J2498" t="str">
            <v>AFPRPRP3406</v>
          </cell>
          <cell r="K2498">
            <v>0</v>
          </cell>
          <cell r="M2498" t="str">
            <v>ankit-fashions-womens-linen-saree-in-dark-pink-afprprp3406</v>
          </cell>
        </row>
        <row r="2499">
          <cell r="J2499" t="str">
            <v>AFVND28914</v>
          </cell>
          <cell r="K2499">
            <v>0</v>
          </cell>
          <cell r="M2499" t="str">
            <v>ankit-fashions-womens-banarasi-silk-saree-in-dark-pink-afvnd28914</v>
          </cell>
        </row>
        <row r="2500">
          <cell r="J2500" t="str">
            <v>AFPRPRP4709</v>
          </cell>
          <cell r="K2500">
            <v>6</v>
          </cell>
          <cell r="M2500" t="str">
            <v>ankit-fashions-womens-georgette-saree-in-dark-peach-afprprp4709</v>
          </cell>
        </row>
        <row r="2501">
          <cell r="J2501" t="str">
            <v>AFPRPRP4056</v>
          </cell>
          <cell r="K2501">
            <v>6</v>
          </cell>
          <cell r="M2501" t="str">
            <v>ankit-fashions-womens-jacquard-silk-saree-in-dark-peach-afprprp4056</v>
          </cell>
        </row>
        <row r="2502">
          <cell r="J2502" t="str">
            <v>AFPRPRP3396</v>
          </cell>
          <cell r="K2502">
            <v>6</v>
          </cell>
          <cell r="M2502" t="str">
            <v>ankit-fashions-womens-linen-saree-in-dark-peach-afprprp3396</v>
          </cell>
        </row>
        <row r="2503">
          <cell r="J2503" t="str">
            <v>AFVND29100</v>
          </cell>
          <cell r="K2503">
            <v>0</v>
          </cell>
          <cell r="M2503" t="str">
            <v>ankit-fashions-womens-silk-saree-in-dark-pale-green-afvnd29100</v>
          </cell>
        </row>
        <row r="2504">
          <cell r="J2504" t="str">
            <v>AFVND28813</v>
          </cell>
          <cell r="K2504">
            <v>0</v>
          </cell>
          <cell r="M2504" t="str">
            <v>ankit-fashions-womens-georgette-saree-in-dark-orange-afvnd28813</v>
          </cell>
        </row>
        <row r="2505">
          <cell r="J2505" t="str">
            <v>AFPRPRP4105</v>
          </cell>
          <cell r="K2505">
            <v>0</v>
          </cell>
          <cell r="M2505" t="str">
            <v>ankit-fashions-womens-linen-saree-in-dark-grey-afprprp4105</v>
          </cell>
        </row>
        <row r="2506">
          <cell r="J2506" t="str">
            <v>AFPRPRP4093</v>
          </cell>
          <cell r="K2506">
            <v>0</v>
          </cell>
          <cell r="M2506" t="str">
            <v>ankit-fashions-womens-linen-saree-in-dark-grey-afprprp4093</v>
          </cell>
        </row>
        <row r="2507">
          <cell r="J2507" t="str">
            <v>AFPRPRP4055</v>
          </cell>
          <cell r="K2507">
            <v>6</v>
          </cell>
          <cell r="M2507" t="str">
            <v>ankit-fashions-womens-jacquard-silk-saree-in-dark-grey-afprprp4055</v>
          </cell>
        </row>
        <row r="2508">
          <cell r="J2508" t="str">
            <v>AFPRPRP3666</v>
          </cell>
          <cell r="K2508">
            <v>0</v>
          </cell>
          <cell r="M2508" t="str">
            <v>ankit-fashions-womens-art-silk-saree-in-dark-grey-afprprp3666</v>
          </cell>
        </row>
        <row r="2509">
          <cell r="J2509" t="str">
            <v>AFVND28753</v>
          </cell>
          <cell r="K2509">
            <v>0</v>
          </cell>
          <cell r="M2509" t="str">
            <v>ankit-fashions-womens-georgette-saree-in-dark-grey-afvnd28753</v>
          </cell>
        </row>
        <row r="2510">
          <cell r="J2510" t="str">
            <v>AFVND28746</v>
          </cell>
          <cell r="K2510">
            <v>0</v>
          </cell>
          <cell r="M2510" t="str">
            <v>ankit-fashions-womens-georgette-saree-in-dark-grey-afvnd28746</v>
          </cell>
        </row>
        <row r="2511">
          <cell r="J2511" t="str">
            <v>AFPRPRP3575</v>
          </cell>
          <cell r="K2511">
            <v>6</v>
          </cell>
          <cell r="M2511" t="str">
            <v>ankit-fashions-womens-art-cotton-saree-in-dark-green-afprprp3575</v>
          </cell>
        </row>
        <row r="2512">
          <cell r="J2512" t="str">
            <v>AFPRPRP4742</v>
          </cell>
          <cell r="K2512">
            <v>6</v>
          </cell>
          <cell r="M2512" t="str">
            <v>ankit-fashions-womens-georgette-saree-in-dark-green-afprprp4742</v>
          </cell>
        </row>
        <row r="2513">
          <cell r="J2513" t="str">
            <v>AFPRPRP4091</v>
          </cell>
          <cell r="K2513">
            <v>6</v>
          </cell>
          <cell r="M2513" t="str">
            <v>ankit-fashions-womens-crepe-silk-saree-in-dark-green-afprprp4091</v>
          </cell>
        </row>
        <row r="2514">
          <cell r="J2514" t="str">
            <v>AFPRPRP4054</v>
          </cell>
          <cell r="K2514">
            <v>6</v>
          </cell>
          <cell r="M2514" t="str">
            <v>ankit-fashions-womens-jacquard-silk-saree-in-dark-green-afprprp4054</v>
          </cell>
        </row>
        <row r="2515">
          <cell r="J2515" t="str">
            <v>AFPRPRP4008</v>
          </cell>
          <cell r="K2515">
            <v>0</v>
          </cell>
          <cell r="M2515" t="str">
            <v>ankit-fashions-womens-silk-saree-in-dark-green-afprprp4008</v>
          </cell>
        </row>
        <row r="2516">
          <cell r="J2516" t="str">
            <v>AFPRPRP3860</v>
          </cell>
          <cell r="K2516">
            <v>0</v>
          </cell>
          <cell r="M2516" t="str">
            <v>ankit-fashions-womens-georgette-saree-in-dark-green-afprprp3860</v>
          </cell>
        </row>
        <row r="2517">
          <cell r="J2517" t="str">
            <v>AFPRPRP3699</v>
          </cell>
          <cell r="K2517">
            <v>0</v>
          </cell>
          <cell r="M2517" t="str">
            <v>ankit-fashions-womens-georgette-brasso-saree-in-dark-green-afprprp3699</v>
          </cell>
        </row>
        <row r="2518">
          <cell r="J2518" t="str">
            <v>AFPRPRP4186</v>
          </cell>
          <cell r="K2518">
            <v>0</v>
          </cell>
          <cell r="M2518" t="str">
            <v>ankit-fashions-womens-crepe-silk-saree-in-dark-brown-afprprp4186</v>
          </cell>
        </row>
        <row r="2519">
          <cell r="J2519" t="str">
            <v>AFPRPRP4724</v>
          </cell>
          <cell r="K2519">
            <v>6</v>
          </cell>
          <cell r="M2519" t="str">
            <v>ankit-fashions-womens-satin-silk-saree-in-dark-blue-afprprp4724</v>
          </cell>
        </row>
        <row r="2520">
          <cell r="J2520" t="str">
            <v>AFVND29097</v>
          </cell>
          <cell r="K2520">
            <v>0</v>
          </cell>
          <cell r="M2520" t="str">
            <v>ankit-fashions-womens-silk-saree-in-cyan-blue-afvnd29097</v>
          </cell>
        </row>
        <row r="2521">
          <cell r="J2521" t="str">
            <v>AFPRPRP4737</v>
          </cell>
          <cell r="K2521">
            <v>6</v>
          </cell>
          <cell r="M2521" t="str">
            <v>ankit-fashions-womens-georgette-saree-in-crimson-red-afprprp4737</v>
          </cell>
        </row>
        <row r="2522">
          <cell r="J2522" t="str">
            <v>AFPRPRP4447</v>
          </cell>
          <cell r="K2522">
            <v>6</v>
          </cell>
          <cell r="M2522" t="str">
            <v>ankit-fashions-womens-poly-cotton-saree-in-cream-afprprp4447</v>
          </cell>
        </row>
        <row r="2523">
          <cell r="J2523" t="str">
            <v>AFPRPRP4392</v>
          </cell>
          <cell r="K2523">
            <v>6</v>
          </cell>
          <cell r="M2523" t="str">
            <v>ankit-fashions-womens-poly-cotton-saree-in-cream-afprprp4392</v>
          </cell>
        </row>
        <row r="2524">
          <cell r="J2524" t="str">
            <v>AFPRPRP4390</v>
          </cell>
          <cell r="K2524">
            <v>6</v>
          </cell>
          <cell r="M2524" t="str">
            <v>ankit-fashions-womens-poly-cotton-saree-in-cream-afprprp4390</v>
          </cell>
        </row>
        <row r="2525">
          <cell r="J2525" t="str">
            <v>AFVND28752</v>
          </cell>
          <cell r="K2525">
            <v>0</v>
          </cell>
          <cell r="M2525" t="str">
            <v>ankit-fashions-womens-georgette-saree-in-cream-afvnd28752</v>
          </cell>
        </row>
        <row r="2526">
          <cell r="J2526" t="str">
            <v>AFPRPRP4444</v>
          </cell>
          <cell r="K2526">
            <v>6</v>
          </cell>
          <cell r="M2526" t="str">
            <v>ankit-fashions-womens-poly-cotton-saree-in-cream-afprprp4444</v>
          </cell>
        </row>
        <row r="2527">
          <cell r="J2527" t="str">
            <v>AFPRPRP4446</v>
          </cell>
          <cell r="K2527">
            <v>6</v>
          </cell>
          <cell r="M2527" t="str">
            <v>ankit-fashions-womens-poly-cotton-saree-in-cream-afprprp4446</v>
          </cell>
        </row>
        <row r="2528">
          <cell r="J2528" t="str">
            <v>AFPRPRP4445</v>
          </cell>
          <cell r="K2528">
            <v>6</v>
          </cell>
          <cell r="M2528" t="str">
            <v>ankit-fashions-womens-poly-cotton-saree-in-cream-afprprp4445</v>
          </cell>
        </row>
        <row r="2529">
          <cell r="J2529" t="str">
            <v>AFPRPRP4393</v>
          </cell>
          <cell r="K2529">
            <v>6</v>
          </cell>
          <cell r="M2529" t="str">
            <v>ankit-fashions-womens-poly-cotton-saree-in-cream-afprprp4393</v>
          </cell>
        </row>
        <row r="2530">
          <cell r="J2530" t="str">
            <v>AFVND28818</v>
          </cell>
          <cell r="K2530">
            <v>0</v>
          </cell>
          <cell r="M2530" t="str">
            <v>ankit-fashions-womens-georgette-saree-in-cream-afvnd28818</v>
          </cell>
        </row>
        <row r="2531">
          <cell r="J2531" t="str">
            <v>AFPRPRP3518</v>
          </cell>
          <cell r="K2531">
            <v>6</v>
          </cell>
          <cell r="M2531" t="str">
            <v>ankit-fashions-womens-linen-saree-in-cream-afprprp3518</v>
          </cell>
        </row>
        <row r="2532">
          <cell r="J2532" t="str">
            <v>AFVND28742</v>
          </cell>
          <cell r="K2532">
            <v>0</v>
          </cell>
          <cell r="M2532" t="str">
            <v>ankit-fashions-womens-georgette-saree-in-cream-afvnd28742</v>
          </cell>
        </row>
        <row r="2533">
          <cell r="J2533" t="str">
            <v>AFVND29107</v>
          </cell>
          <cell r="K2533">
            <v>0</v>
          </cell>
          <cell r="M2533" t="str">
            <v>ankit-fashions-womens-cotton-silk-saree-in-cream-afvnd29107</v>
          </cell>
        </row>
        <row r="2534">
          <cell r="J2534" t="str">
            <v>AFVND28819</v>
          </cell>
          <cell r="K2534">
            <v>0</v>
          </cell>
          <cell r="M2534" t="str">
            <v>ankit-fashions-womens-georgette-saree-in-cream-afvnd28819</v>
          </cell>
        </row>
        <row r="2535">
          <cell r="J2535" t="str">
            <v>AFPRPRP4602</v>
          </cell>
          <cell r="K2535">
            <v>6</v>
          </cell>
          <cell r="M2535" t="str">
            <v>ankit-fashions-womens-art-silk-saree-in-cream-afprprp4602</v>
          </cell>
        </row>
        <row r="2536">
          <cell r="J2536" t="str">
            <v>AFPRPRP4450</v>
          </cell>
          <cell r="K2536">
            <v>6</v>
          </cell>
          <cell r="M2536" t="str">
            <v>ankit-fashions-womens-poly-cotton-saree-in-cream-afprprp4450</v>
          </cell>
        </row>
        <row r="2537">
          <cell r="J2537" t="str">
            <v>AFPRPRP4396</v>
          </cell>
          <cell r="K2537">
            <v>0</v>
          </cell>
          <cell r="M2537" t="str">
            <v>ankit-fashions-womens-poly-cotton-saree-in-cream-afprprp4396</v>
          </cell>
        </row>
        <row r="2538">
          <cell r="J2538" t="str">
            <v>AFPRPRP4389</v>
          </cell>
          <cell r="K2538">
            <v>6</v>
          </cell>
          <cell r="M2538" t="str">
            <v>ankit-fashions-womens-poly-cotton-saree-in-cream-afprprp4389</v>
          </cell>
        </row>
        <row r="2539">
          <cell r="J2539" t="str">
            <v>AFPRPRP4388</v>
          </cell>
          <cell r="K2539">
            <v>0</v>
          </cell>
          <cell r="M2539" t="str">
            <v>ankit-fashions-womens-poly-cotton-saree-in-cream-afprprp4388</v>
          </cell>
        </row>
        <row r="2540">
          <cell r="J2540" t="str">
            <v>AFPRPRP4383</v>
          </cell>
          <cell r="K2540">
            <v>0</v>
          </cell>
          <cell r="M2540" t="str">
            <v>ankit-fashions-womens-poly-cotton-saree-in-cream-afprprp4383</v>
          </cell>
        </row>
        <row r="2541">
          <cell r="J2541" t="str">
            <v>AFPRPRP4057</v>
          </cell>
          <cell r="K2541">
            <v>6</v>
          </cell>
          <cell r="M2541" t="str">
            <v>ankit-fashions-womens-jacquard-silk-saree-in-cream-afprprp4057</v>
          </cell>
        </row>
        <row r="2542">
          <cell r="J2542" t="str">
            <v>AFPRPRP4053</v>
          </cell>
          <cell r="K2542">
            <v>6</v>
          </cell>
          <cell r="M2542" t="str">
            <v>ankit-fashions-womens-jacquard-silk-saree-in-cream-afprprp4053</v>
          </cell>
        </row>
        <row r="2543">
          <cell r="J2543" t="str">
            <v>AFPRPRP4049</v>
          </cell>
          <cell r="K2543">
            <v>6</v>
          </cell>
          <cell r="M2543" t="str">
            <v>ankit-fashions-womens-jacquard-silk-saree-in-cream-afprprp4049</v>
          </cell>
        </row>
        <row r="2544">
          <cell r="J2544" t="str">
            <v>AFPRPRP3770</v>
          </cell>
          <cell r="K2544">
            <v>6</v>
          </cell>
          <cell r="M2544" t="str">
            <v>ankit-fashions-womens-shimmer-lycra-saree-in-cream-afprprp3770</v>
          </cell>
        </row>
        <row r="2545">
          <cell r="J2545" t="str">
            <v>AFVND29102</v>
          </cell>
          <cell r="K2545">
            <v>0</v>
          </cell>
          <cell r="M2545" t="str">
            <v>ankit-fashions-womens-silk-saree-in-cream-afvnd29102</v>
          </cell>
        </row>
        <row r="2546">
          <cell r="J2546" t="str">
            <v>AFPRPRP3773</v>
          </cell>
          <cell r="K2546">
            <v>6</v>
          </cell>
          <cell r="M2546" t="str">
            <v>ankit-fashions-womens-shimmer-lycra-saree-in-copper-afprprp3773</v>
          </cell>
        </row>
        <row r="2547">
          <cell r="J2547" t="str">
            <v>AFVND28756</v>
          </cell>
          <cell r="K2547">
            <v>0</v>
          </cell>
          <cell r="M2547" t="str">
            <v>ankit-fashions-womens-georgette-saree-in-brown-afvnd28756</v>
          </cell>
        </row>
        <row r="2548">
          <cell r="J2548" t="str">
            <v>AFVND28744</v>
          </cell>
          <cell r="K2548">
            <v>0</v>
          </cell>
          <cell r="M2548" t="str">
            <v>ankit-fashions-womens-georgette-saree-in-brown-afvnd28744</v>
          </cell>
        </row>
        <row r="2549">
          <cell r="J2549" t="str">
            <v>AFPRPRP3810</v>
          </cell>
          <cell r="K2549">
            <v>0</v>
          </cell>
          <cell r="M2549" t="str">
            <v>ankit-fashions-womens-weightless-georgette-saree-in-brown-afprprp3810</v>
          </cell>
        </row>
        <row r="2550">
          <cell r="J2550" t="str">
            <v>AFPRPRP4334</v>
          </cell>
          <cell r="K2550">
            <v>0</v>
          </cell>
          <cell r="M2550" t="str">
            <v>ankit-fashions-womens-georgette-saree-in-brown-afprprp4334</v>
          </cell>
        </row>
        <row r="2551">
          <cell r="J2551" t="str">
            <v>AFPRPRP4746</v>
          </cell>
          <cell r="K2551">
            <v>6</v>
          </cell>
          <cell r="M2551" t="str">
            <v>ankit-fashions-womens-georgette-saree-in-brown-afprprp4746</v>
          </cell>
        </row>
        <row r="2552">
          <cell r="J2552" t="str">
            <v>AFPRPRP4734</v>
          </cell>
          <cell r="K2552">
            <v>6</v>
          </cell>
          <cell r="M2552" t="str">
            <v>ankit-fashions-womens-georgette-saree-in-brown-afprprp4734</v>
          </cell>
        </row>
        <row r="2553">
          <cell r="J2553" t="str">
            <v>AFPRPRP4725</v>
          </cell>
          <cell r="K2553">
            <v>6</v>
          </cell>
          <cell r="M2553" t="str">
            <v>ankit-fashions-womens-georgette-saree-in-brown-afprprp4725</v>
          </cell>
        </row>
        <row r="2554">
          <cell r="J2554" t="str">
            <v>AFPRPRP4711</v>
          </cell>
          <cell r="K2554">
            <v>6</v>
          </cell>
          <cell r="M2554" t="str">
            <v>ankit-fashions-womens-georgette-saree-in-brown-afprprp4711</v>
          </cell>
        </row>
        <row r="2555">
          <cell r="J2555" t="str">
            <v>AFPRPRP4474</v>
          </cell>
          <cell r="K2555">
            <v>6</v>
          </cell>
          <cell r="M2555" t="str">
            <v>ankit-fashions-womens-jacquard-silk-saree-in-brown-afprprp4474</v>
          </cell>
        </row>
        <row r="2556">
          <cell r="J2556" t="str">
            <v>AFPRPRP4256</v>
          </cell>
          <cell r="K2556">
            <v>6</v>
          </cell>
          <cell r="M2556" t="str">
            <v>ankit-fashions-womens-crepe-silk-saree-in-brown-afprprp4256</v>
          </cell>
        </row>
        <row r="2557">
          <cell r="J2557" t="str">
            <v>AFPRPRP4187</v>
          </cell>
          <cell r="K2557">
            <v>0</v>
          </cell>
          <cell r="M2557" t="str">
            <v>ankit-fashions-womens-crepe-silk-saree-in-brown-afprprp4187</v>
          </cell>
        </row>
        <row r="2558">
          <cell r="J2558" t="str">
            <v>AFPRPRP3667</v>
          </cell>
          <cell r="K2558">
            <v>0</v>
          </cell>
          <cell r="M2558" t="str">
            <v>ankit-fashions-womens-art-silk-saree-in-brown-afprprp3667</v>
          </cell>
        </row>
        <row r="2559">
          <cell r="J2559" t="str">
            <v>AFPRPRP3661</v>
          </cell>
          <cell r="K2559">
            <v>0</v>
          </cell>
          <cell r="M2559" t="str">
            <v>ankit-fashions-womens-art-silk-saree-in-brown-afprprp3661</v>
          </cell>
        </row>
        <row r="2560">
          <cell r="J2560" t="str">
            <v>AFPRPRP3660</v>
          </cell>
          <cell r="K2560">
            <v>0</v>
          </cell>
          <cell r="M2560" t="str">
            <v>ankit-fashions-womens-art-silk-saree-in-brown-afprprp3660</v>
          </cell>
        </row>
        <row r="2561">
          <cell r="J2561" t="str">
            <v>AFPRPRP3477</v>
          </cell>
          <cell r="K2561">
            <v>6</v>
          </cell>
          <cell r="M2561" t="str">
            <v>ankit-fashions-womens-vichitra-silk-saree-in-brown-afprprp3477</v>
          </cell>
        </row>
        <row r="2562">
          <cell r="J2562" t="str">
            <v>AFVND28920</v>
          </cell>
          <cell r="K2562">
            <v>0</v>
          </cell>
          <cell r="M2562" t="str">
            <v>ankit-fashions-womens-banarasi-silk-saree-in-brown-afvnd28920</v>
          </cell>
        </row>
        <row r="2563">
          <cell r="J2563" t="str">
            <v>AFVND28750</v>
          </cell>
          <cell r="K2563">
            <v>0</v>
          </cell>
          <cell r="M2563" t="str">
            <v>ankit-fashions-womens-georgette-saree-in-brown-afvnd28750</v>
          </cell>
        </row>
        <row r="2564">
          <cell r="J2564" t="str">
            <v>AFPRPRP4042</v>
          </cell>
          <cell r="K2564">
            <v>6</v>
          </cell>
          <cell r="M2564" t="str">
            <v>ankit-fashions-womens-faux-georgette-saree-in-blue-afprprp4042</v>
          </cell>
        </row>
        <row r="2565">
          <cell r="J2565" t="str">
            <v>AFPRPRP4605</v>
          </cell>
          <cell r="K2565">
            <v>6</v>
          </cell>
          <cell r="M2565" t="str">
            <v>ankit-fashions-womens-art-silk-saree-in-blue-afprprp4605</v>
          </cell>
        </row>
        <row r="2566">
          <cell r="J2566" t="str">
            <v>AFVND28512</v>
          </cell>
          <cell r="K2566">
            <v>0</v>
          </cell>
          <cell r="M2566" t="str">
            <v>ankit-fashions-womens-georgette-silk-saree-in-blue-afvnd28512</v>
          </cell>
        </row>
        <row r="2567">
          <cell r="J2567" t="str">
            <v>AFPRPRP3944</v>
          </cell>
          <cell r="K2567">
            <v>6</v>
          </cell>
          <cell r="M2567" t="str">
            <v>ankit-fashions-womens-art-silk-saree-in-blue-afprprp3944</v>
          </cell>
        </row>
        <row r="2568">
          <cell r="J2568" t="str">
            <v>AFPRPRP3659</v>
          </cell>
          <cell r="K2568">
            <v>0</v>
          </cell>
          <cell r="M2568" t="str">
            <v>ankit-fashions-womens-art-silk-saree-in-blue-afprprp3659</v>
          </cell>
        </row>
        <row r="2569">
          <cell r="J2569" t="str">
            <v>AFVND24835</v>
          </cell>
          <cell r="K2569">
            <v>0</v>
          </cell>
          <cell r="M2569" t="str">
            <v>ankit-fashions-womens-banarasi-silk-saree-in-blue-afvnd24835</v>
          </cell>
        </row>
        <row r="2570">
          <cell r="J2570" t="str">
            <v>AFPRPRP4732</v>
          </cell>
          <cell r="K2570">
            <v>6</v>
          </cell>
          <cell r="M2570" t="str">
            <v>ankit-fashions-womens-georgette-saree-in-blue-afprprp4732</v>
          </cell>
        </row>
        <row r="2571">
          <cell r="J2571" t="str">
            <v>AFPRPRP4730</v>
          </cell>
          <cell r="K2571">
            <v>6</v>
          </cell>
          <cell r="M2571" t="str">
            <v>ankit-fashions-womens-georgette-saree-in-blue-afprprp4730</v>
          </cell>
        </row>
        <row r="2572">
          <cell r="J2572" t="str">
            <v>AFPRPRP4657</v>
          </cell>
          <cell r="K2572">
            <v>6</v>
          </cell>
          <cell r="M2572" t="str">
            <v>ankit-fashions-womens-art-silk-saree-in-blue-afprprp4657</v>
          </cell>
        </row>
        <row r="2573">
          <cell r="J2573" t="str">
            <v>AFPRPRP4576</v>
          </cell>
          <cell r="K2573">
            <v>0</v>
          </cell>
          <cell r="M2573" t="str">
            <v>ankit-fashions-womens-jacquard-silk-saree-in-blue-afprprp4576</v>
          </cell>
        </row>
        <row r="2574">
          <cell r="J2574" t="str">
            <v>AFPRPRP4449</v>
          </cell>
          <cell r="K2574">
            <v>0</v>
          </cell>
          <cell r="M2574" t="str">
            <v>ankit-fashions-womens-poly-cotton-saree-in-blue-afprprp4449</v>
          </cell>
        </row>
        <row r="2575">
          <cell r="J2575" t="str">
            <v>AFPRPRP4441</v>
          </cell>
          <cell r="K2575">
            <v>6</v>
          </cell>
          <cell r="M2575" t="str">
            <v>ankit-fashions-womens-poly-cotton-saree-in-blue-afprprp4441</v>
          </cell>
        </row>
        <row r="2576">
          <cell r="J2576" t="str">
            <v>AFPRPRP4439</v>
          </cell>
          <cell r="K2576">
            <v>6</v>
          </cell>
          <cell r="M2576" t="str">
            <v>ankit-fashions-womens-poly-cotton-saree-in-blue-afprprp4439</v>
          </cell>
        </row>
        <row r="2577">
          <cell r="J2577" t="str">
            <v>AFPRPRP4387</v>
          </cell>
          <cell r="K2577">
            <v>0</v>
          </cell>
          <cell r="M2577" t="str">
            <v>ankit-fashions-womens-poly-cotton-saree-in-blue-afprprp4387</v>
          </cell>
        </row>
        <row r="2578">
          <cell r="J2578" t="str">
            <v>AFPRPRP4369</v>
          </cell>
          <cell r="K2578">
            <v>6</v>
          </cell>
          <cell r="M2578" t="str">
            <v>ankit-fashions-womens-jacquard-silk-saree-in-blue-afprprp4369</v>
          </cell>
        </row>
        <row r="2579">
          <cell r="J2579" t="str">
            <v>AFPRPRP4299</v>
          </cell>
          <cell r="K2579">
            <v>6</v>
          </cell>
          <cell r="M2579" t="str">
            <v>ankit-fashions-womens-satin-silk-saree-in-blue-afprprp4299</v>
          </cell>
        </row>
        <row r="2580">
          <cell r="J2580" t="str">
            <v>AFPRPRP4287</v>
          </cell>
          <cell r="K2580">
            <v>6</v>
          </cell>
          <cell r="M2580" t="str">
            <v>ankit-fashions-womens-patola-art-silk-saree-in-blue-afprprp4287</v>
          </cell>
        </row>
        <row r="2581">
          <cell r="J2581" t="str">
            <v>AFPRPRP4258</v>
          </cell>
          <cell r="K2581">
            <v>6</v>
          </cell>
          <cell r="M2581" t="str">
            <v>ankit-fashions-womens-crepe-silk-saree-in-blue-afprprp4258</v>
          </cell>
        </row>
        <row r="2582">
          <cell r="J2582" t="str">
            <v>AFPRPRP4217</v>
          </cell>
          <cell r="K2582">
            <v>0</v>
          </cell>
          <cell r="M2582" t="str">
            <v>ankit-fashions-womens-cotton-art-silk-saree-in-blue-afprprp4217</v>
          </cell>
        </row>
        <row r="2583">
          <cell r="J2583" t="str">
            <v>AFPRPRP4134</v>
          </cell>
          <cell r="K2583">
            <v>6</v>
          </cell>
          <cell r="M2583" t="str">
            <v>ankit-fashions-womens-art-silk-saree-in-blue-afprprp4134</v>
          </cell>
        </row>
        <row r="2584">
          <cell r="J2584" t="str">
            <v>AFPRPRP4129</v>
          </cell>
          <cell r="K2584">
            <v>6</v>
          </cell>
          <cell r="M2584" t="str">
            <v>ankit-fashions-womens-art-silk-saree-in-blue-afprprp4129</v>
          </cell>
        </row>
        <row r="2585">
          <cell r="J2585" t="str">
            <v>AFPRPRP4089</v>
          </cell>
          <cell r="K2585">
            <v>6</v>
          </cell>
          <cell r="M2585" t="str">
            <v>ankit-fashions-womens-crepe-silk-saree-in-blue-afprprp4089</v>
          </cell>
        </row>
        <row r="2586">
          <cell r="J2586" t="str">
            <v>AFPRPRP4082</v>
          </cell>
          <cell r="K2586">
            <v>6</v>
          </cell>
          <cell r="M2586" t="str">
            <v>ankit-fashions-womens-crepe-silk-saree-in-blue-afprprp4082</v>
          </cell>
        </row>
        <row r="2587">
          <cell r="J2587" t="str">
            <v>AFPRPRP4079</v>
          </cell>
          <cell r="K2587">
            <v>6</v>
          </cell>
          <cell r="M2587" t="str">
            <v>ankit-fashions-womens-crepe-silk-saree-in-blue-afprprp4079</v>
          </cell>
        </row>
        <row r="2588">
          <cell r="J2588" t="str">
            <v>AFPRPRP4044</v>
          </cell>
          <cell r="K2588">
            <v>6</v>
          </cell>
          <cell r="M2588" t="str">
            <v>ankit-fashions-womens-faux-georgette-saree-in-blue-afprprp4044</v>
          </cell>
        </row>
        <row r="2589">
          <cell r="J2589" t="str">
            <v>AFPRPRP4000</v>
          </cell>
          <cell r="K2589">
            <v>0</v>
          </cell>
          <cell r="M2589" t="str">
            <v>ankit-fashions-womens-georgette-saree-in-blue-afprprp4000</v>
          </cell>
        </row>
        <row r="2590">
          <cell r="J2590" t="str">
            <v>AFPRPRP3701</v>
          </cell>
          <cell r="K2590">
            <v>0</v>
          </cell>
          <cell r="M2590" t="str">
            <v>ankit-fashions-womens-georgette-brasso-saree-in-blue-afprprp3701</v>
          </cell>
        </row>
        <row r="2591">
          <cell r="J2591" t="str">
            <v>AFPRPRP3698</v>
          </cell>
          <cell r="K2591">
            <v>0</v>
          </cell>
          <cell r="M2591" t="str">
            <v>ankit-fashions-womens-georgette-brasso-saree-in-blue-afprprp3698</v>
          </cell>
        </row>
        <row r="2592">
          <cell r="J2592" t="str">
            <v>AFPRPRP3696</v>
          </cell>
          <cell r="K2592">
            <v>0</v>
          </cell>
          <cell r="M2592" t="str">
            <v>ankit-fashions-womens-georgette-brasso-saree-in-blue-afprprp3696</v>
          </cell>
        </row>
        <row r="2593">
          <cell r="J2593" t="str">
            <v>AFPRPRP3536</v>
          </cell>
          <cell r="K2593">
            <v>6</v>
          </cell>
          <cell r="M2593" t="str">
            <v>ankit-fashions-womens-khadi-silk-saree-in-blue-afprprp3536</v>
          </cell>
        </row>
        <row r="2594">
          <cell r="J2594" t="str">
            <v>AFVND28911</v>
          </cell>
          <cell r="K2594">
            <v>0</v>
          </cell>
          <cell r="M2594" t="str">
            <v>ankit-fashions-womens-banarasi-silk-saree-in-blue-afvnd28911</v>
          </cell>
        </row>
        <row r="2595">
          <cell r="J2595" t="str">
            <v>AFVND28802</v>
          </cell>
          <cell r="K2595">
            <v>0</v>
          </cell>
          <cell r="M2595" t="str">
            <v>ankit-fashions-womens-georgette-saree-in-blue-afvnd28802</v>
          </cell>
        </row>
        <row r="2596">
          <cell r="J2596" t="str">
            <v>AFVND28749</v>
          </cell>
          <cell r="K2596">
            <v>0</v>
          </cell>
          <cell r="M2596" t="str">
            <v>ankit-fashions-womens-georgette-saree-in-blue-afvnd28749</v>
          </cell>
        </row>
        <row r="2597">
          <cell r="J2597" t="str">
            <v>AFVND28187</v>
          </cell>
          <cell r="K2597">
            <v>0</v>
          </cell>
          <cell r="M2597" t="str">
            <v>ankit-fashions-womens-art-silk-saree-in-blue-afvnd28187</v>
          </cell>
        </row>
        <row r="2598">
          <cell r="J2598" t="str">
            <v>AFVND25824</v>
          </cell>
          <cell r="K2598">
            <v>0</v>
          </cell>
          <cell r="M2598" t="str">
            <v>ankit-fashions-womens-marble-chiffon-saree-in-blue-afvnd25824</v>
          </cell>
        </row>
        <row r="2599">
          <cell r="J2599" t="str">
            <v>AFVND25823</v>
          </cell>
          <cell r="K2599">
            <v>0</v>
          </cell>
          <cell r="M2599" t="str">
            <v>ankit-fashions-womens-marble-chiffon-saree-in-blue-afvnd25823</v>
          </cell>
        </row>
        <row r="2600">
          <cell r="J2600" t="str">
            <v>AFVND28820</v>
          </cell>
          <cell r="K2600">
            <v>0</v>
          </cell>
          <cell r="M2600" t="str">
            <v>ankit-fashions-womens-georgette-saree-in-black-afvnd28820</v>
          </cell>
        </row>
        <row r="2601">
          <cell r="J2601" t="str">
            <v>AFVND28823</v>
          </cell>
          <cell r="K2601">
            <v>0</v>
          </cell>
          <cell r="M2601" t="str">
            <v>ankit-fashions-womens-georgette-saree-in-black-afvnd28823</v>
          </cell>
        </row>
        <row r="2602">
          <cell r="J2602" t="str">
            <v>AFVND28822</v>
          </cell>
          <cell r="K2602">
            <v>0</v>
          </cell>
          <cell r="M2602" t="str">
            <v>ankit-fashions-womens-georgette-saree-in-black-afvnd28822</v>
          </cell>
        </row>
        <row r="2603">
          <cell r="J2603" t="str">
            <v>AFVND29108</v>
          </cell>
          <cell r="K2603">
            <v>0</v>
          </cell>
          <cell r="M2603" t="str">
            <v>ankit-fashions-womens-cotton-silk-saree-in-black-afvnd29108</v>
          </cell>
        </row>
        <row r="2604">
          <cell r="J2604" t="str">
            <v>AFPRPRP4728</v>
          </cell>
          <cell r="K2604">
            <v>6</v>
          </cell>
          <cell r="M2604" t="str">
            <v>ankit-fashions-womens-art-silk-saree-in-black-afprprp4728</v>
          </cell>
        </row>
        <row r="2605">
          <cell r="J2605" t="str">
            <v>AFPRPRP4414</v>
          </cell>
          <cell r="K2605">
            <v>6</v>
          </cell>
          <cell r="M2605" t="str">
            <v>ankit-fashions-womens-jacquard-silk-saree-in-black-afprprp4414</v>
          </cell>
        </row>
        <row r="2606">
          <cell r="J2606" t="str">
            <v>AFPRPRP4263</v>
          </cell>
          <cell r="K2606">
            <v>6</v>
          </cell>
          <cell r="M2606" t="str">
            <v>ankit-fashions-womens-crepe-silk-saree-in-black-afprprp4263</v>
          </cell>
        </row>
        <row r="2607">
          <cell r="J2607" t="str">
            <v>AFPRPRP4212</v>
          </cell>
          <cell r="K2607">
            <v>6</v>
          </cell>
          <cell r="M2607" t="str">
            <v>ankit-fashions-womens-cotton-art-silk-saree-in-black-afprprp4212</v>
          </cell>
        </row>
        <row r="2608">
          <cell r="J2608" t="str">
            <v>AFPRPRP3474</v>
          </cell>
          <cell r="K2608">
            <v>6</v>
          </cell>
          <cell r="M2608" t="str">
            <v>ankit-fashions-womens-vichitra-silk-saree-in-black-afprprp3474</v>
          </cell>
        </row>
        <row r="2609">
          <cell r="J2609" t="str">
            <v>AFVND28910</v>
          </cell>
          <cell r="K2609">
            <v>0</v>
          </cell>
          <cell r="M2609" t="str">
            <v>ankit-fashions-womens-banarasi-silk-saree-in-black-afvnd28910</v>
          </cell>
        </row>
        <row r="2610">
          <cell r="J2610" t="str">
            <v>AFPRPRP4491</v>
          </cell>
          <cell r="K2610">
            <v>6</v>
          </cell>
          <cell r="M2610" t="str">
            <v>ankit-fashions-womens-crepe-silk-saree-in-beige-afprprp4491</v>
          </cell>
        </row>
        <row r="2611">
          <cell r="J2611" t="str">
            <v>AFPRPRP4599</v>
          </cell>
          <cell r="K2611">
            <v>6</v>
          </cell>
          <cell r="M2611" t="str">
            <v>ankit-fashions-womens-art-silk-saree-in-beige-afprprp4599</v>
          </cell>
        </row>
        <row r="2612">
          <cell r="J2612" t="str">
            <v>AFPRPRP4718</v>
          </cell>
          <cell r="K2612">
            <v>6</v>
          </cell>
          <cell r="M2612" t="str">
            <v>ankit-fashions-womens-jacquard-georgette-saree-in-beige-afprprp4718</v>
          </cell>
        </row>
        <row r="2613">
          <cell r="J2613" t="str">
            <v>AFPRPRP4659</v>
          </cell>
          <cell r="K2613">
            <v>6</v>
          </cell>
          <cell r="M2613" t="str">
            <v>ankit-fashions-womens-art-silk-saree-in-beige-afprprp4659</v>
          </cell>
        </row>
        <row r="2614">
          <cell r="J2614" t="str">
            <v>AFPRPRP4600</v>
          </cell>
          <cell r="K2614">
            <v>0</v>
          </cell>
          <cell r="M2614" t="str">
            <v>ankit-fashions-womens-art-silk-saree-in-beige-afprprp4600</v>
          </cell>
        </row>
        <row r="2615">
          <cell r="J2615" t="str">
            <v>AFPRPRP3946</v>
          </cell>
          <cell r="K2615">
            <v>6</v>
          </cell>
          <cell r="M2615" t="str">
            <v>ankit-fashions-womens-jacquard-georgette-saree-in-beige-afprprp3946</v>
          </cell>
        </row>
        <row r="2616">
          <cell r="J2616" t="str">
            <v>AFPRPRP3571</v>
          </cell>
          <cell r="K2616">
            <v>6</v>
          </cell>
          <cell r="M2616" t="str">
            <v>ankit-fashions-womens-art-cotton-saree-in-beige-afprprp3571</v>
          </cell>
        </row>
        <row r="2617">
          <cell r="J2617" t="str">
            <v>AFPRPRP4743</v>
          </cell>
          <cell r="K2617">
            <v>6</v>
          </cell>
          <cell r="M2617" t="str">
            <v>ankit-fashions-womens-georgette-saree-in-beige-afprprp4743</v>
          </cell>
        </row>
        <row r="2618">
          <cell r="J2618" t="str">
            <v>AFPRPRP4733</v>
          </cell>
          <cell r="K2618">
            <v>6</v>
          </cell>
          <cell r="M2618" t="str">
            <v>ankit-fashions-womens-georgette-saree-in-beige-afprprp4733</v>
          </cell>
        </row>
        <row r="2619">
          <cell r="J2619" t="str">
            <v>AFPRPRP4665</v>
          </cell>
          <cell r="K2619">
            <v>6</v>
          </cell>
          <cell r="M2619" t="str">
            <v>ankit-fashions-womens-art-silk-saree-in-beige-afprprp4665</v>
          </cell>
        </row>
        <row r="2620">
          <cell r="J2620" t="str">
            <v>AFPRPRP4544</v>
          </cell>
          <cell r="K2620">
            <v>6</v>
          </cell>
          <cell r="M2620" t="str">
            <v>ankit-fashions-womens-crepe-silk-saree-in-beige-afprprp4544</v>
          </cell>
        </row>
        <row r="2621">
          <cell r="J2621" t="str">
            <v>AFPRPRP4543</v>
          </cell>
          <cell r="K2621">
            <v>6</v>
          </cell>
          <cell r="M2621" t="str">
            <v>ankit-fashions-womens-crepe-silk-saree-in-beige-afprprp4543</v>
          </cell>
        </row>
        <row r="2622">
          <cell r="J2622" t="str">
            <v>AFPRPRP4495</v>
          </cell>
          <cell r="K2622">
            <v>6</v>
          </cell>
          <cell r="M2622" t="str">
            <v>ankit-fashions-womens-crepe-silk-saree-in-beige-afprprp4495</v>
          </cell>
        </row>
        <row r="2623">
          <cell r="J2623" t="str">
            <v>AFPRPRP4493</v>
          </cell>
          <cell r="K2623">
            <v>6</v>
          </cell>
          <cell r="M2623" t="str">
            <v>ankit-fashions-womens-crepe-silk-saree-in-beige-afprprp4493</v>
          </cell>
        </row>
        <row r="2624">
          <cell r="J2624" t="str">
            <v>AFPRPRP4343</v>
          </cell>
          <cell r="K2624">
            <v>0</v>
          </cell>
          <cell r="M2624" t="str">
            <v>ankit-fashions-womens-georgette-saree-in-beige-afprprp4343</v>
          </cell>
        </row>
        <row r="2625">
          <cell r="J2625" t="str">
            <v>AFPRPRP4302</v>
          </cell>
          <cell r="K2625">
            <v>6</v>
          </cell>
          <cell r="M2625" t="str">
            <v>ankit-fashions-womens-satin-silk-saree-in-beige-afprprp4302</v>
          </cell>
        </row>
        <row r="2626">
          <cell r="J2626" t="str">
            <v>AFPRPRP4211</v>
          </cell>
          <cell r="K2626">
            <v>6</v>
          </cell>
          <cell r="M2626" t="str">
            <v>ankit-fashions-womens-cotton-art-silk-saree-in-beige-afprprp4211</v>
          </cell>
        </row>
        <row r="2627">
          <cell r="J2627" t="str">
            <v>AFPRPRP4182</v>
          </cell>
          <cell r="K2627">
            <v>0</v>
          </cell>
          <cell r="M2627" t="str">
            <v>ankit-fashions-womens-crepe-silk-saree-in-beige-afprprp4182</v>
          </cell>
        </row>
        <row r="2628">
          <cell r="J2628" t="str">
            <v>AFPRPRP4166</v>
          </cell>
          <cell r="K2628">
            <v>6</v>
          </cell>
          <cell r="M2628" t="str">
            <v>ankit-fashions-womens-crepe-silk-saree-in-beige-afprprp4166</v>
          </cell>
        </row>
        <row r="2629">
          <cell r="J2629" t="str">
            <v>AFPRPRP4136</v>
          </cell>
          <cell r="K2629">
            <v>6</v>
          </cell>
          <cell r="M2629" t="str">
            <v>ankit-fashions-womens-art-silk-saree-in-beige-afprprp4136</v>
          </cell>
        </row>
        <row r="2630">
          <cell r="J2630" t="str">
            <v>AFPRPRP4084</v>
          </cell>
          <cell r="K2630">
            <v>6</v>
          </cell>
          <cell r="M2630" t="str">
            <v>ankit-fashions-womens-crepe-silk-saree-in-beige-afprprp4084</v>
          </cell>
        </row>
        <row r="2631">
          <cell r="J2631" t="str">
            <v>AFPRPRP4047</v>
          </cell>
          <cell r="K2631">
            <v>6</v>
          </cell>
          <cell r="M2631" t="str">
            <v>ankit-fashions-womens-faux-georgette-saree-in-beige-afprprp4047</v>
          </cell>
        </row>
        <row r="2632">
          <cell r="J2632" t="str">
            <v>AFPRPRP3907</v>
          </cell>
          <cell r="K2632">
            <v>6</v>
          </cell>
          <cell r="M2632" t="str">
            <v>ankit-fashions-womens-georgette-saree-in-beige-afprprp3907</v>
          </cell>
        </row>
        <row r="2633">
          <cell r="J2633" t="str">
            <v>AFPRPRP3524</v>
          </cell>
          <cell r="K2633">
            <v>6</v>
          </cell>
          <cell r="M2633" t="str">
            <v>ankit-fashions-womens-georgette-saree-in-beige-afprprp3524</v>
          </cell>
        </row>
        <row r="2634">
          <cell r="J2634" t="str">
            <v>AFPRPRP3436</v>
          </cell>
          <cell r="K2634">
            <v>6</v>
          </cell>
          <cell r="M2634" t="str">
            <v>ankit-fashions-womens-georgette-saree-in-beige-afprprp3436</v>
          </cell>
        </row>
        <row r="2635">
          <cell r="J2635" t="str">
            <v>AFVND28751</v>
          </cell>
          <cell r="K2635">
            <v>0</v>
          </cell>
          <cell r="M2635" t="str">
            <v>ankit-fashions-womens-georgette-saree-in-beige-afvnd28751</v>
          </cell>
        </row>
        <row r="2636">
          <cell r="J2636" t="str">
            <v>AFVND26726</v>
          </cell>
          <cell r="K2636">
            <v>0</v>
          </cell>
          <cell r="M2636" t="str">
            <v>ankit-fashions-womens-georgette-saree-in-beige-afvnd26726</v>
          </cell>
        </row>
        <row r="2637">
          <cell r="J2637" t="str">
            <v>AFPRPRP3404</v>
          </cell>
          <cell r="K2637">
            <v>6</v>
          </cell>
          <cell r="M2637" t="str">
            <v>ankit-fashions-womens-linen-saree-in-aqua-green-afprprp3404</v>
          </cell>
        </row>
        <row r="2638">
          <cell r="J2638" t="str">
            <v>AFPRPRP4492</v>
          </cell>
          <cell r="K2638">
            <v>6</v>
          </cell>
          <cell r="M2638" t="str">
            <v>ankit-fashions-womens-crepe-silk-saree-in-aqua-blue-afprprp4492</v>
          </cell>
        </row>
        <row r="2639">
          <cell r="J2639" t="str">
            <v>AFPRPRP4046</v>
          </cell>
          <cell r="K2639">
            <v>6</v>
          </cell>
          <cell r="M2639" t="str">
            <v>ankit-fashions-womens-faux-georgette-saree-in-aqua-blue-afprprp4046</v>
          </cell>
        </row>
        <row r="2640">
          <cell r="J2640" t="str">
            <v>AFPRPRP2352</v>
          </cell>
          <cell r="K2640">
            <v>0</v>
          </cell>
          <cell r="M2640" t="str">
            <v>ankit-fashions-womens-silk-saree-afprprp2352</v>
          </cell>
        </row>
        <row r="2641">
          <cell r="J2641" t="str">
            <v>AFPRPRP2353</v>
          </cell>
          <cell r="K2641">
            <v>0</v>
          </cell>
          <cell r="M2641" t="str">
            <v>ankit-fashions-womens-silk-saree-afprprp2352</v>
          </cell>
        </row>
        <row r="2642">
          <cell r="J2642" t="str">
            <v>AFPRPRP2354</v>
          </cell>
          <cell r="K2642">
            <v>0</v>
          </cell>
          <cell r="M2642" t="str">
            <v>ankit-fashions-womens-silk-saree-afprprp2352</v>
          </cell>
        </row>
        <row r="2643">
          <cell r="J2643" t="str">
            <v>AFPRPRP2355</v>
          </cell>
          <cell r="K2643">
            <v>0</v>
          </cell>
          <cell r="M2643" t="str">
            <v>ankit-fashions-womens-georgette-saree-afprprp2355</v>
          </cell>
        </row>
        <row r="2644">
          <cell r="J2644" t="str">
            <v>AFPRPRP2356</v>
          </cell>
          <cell r="K2644">
            <v>0</v>
          </cell>
          <cell r="M2644" t="str">
            <v>ankit-fashions-womens-georgette-saree-afprprp2355</v>
          </cell>
        </row>
        <row r="2645">
          <cell r="J2645" t="str">
            <v>AFPRPRP2357</v>
          </cell>
          <cell r="K2645">
            <v>0</v>
          </cell>
          <cell r="M2645" t="str">
            <v>ankit-fashions-womens-georgette-saree-afprprp2355</v>
          </cell>
        </row>
        <row r="2646">
          <cell r="J2646" t="str">
            <v>AFPRPRP2358</v>
          </cell>
          <cell r="K2646">
            <v>0</v>
          </cell>
          <cell r="M2646" t="str">
            <v>ankit-fashions-womens-satin-saree-afprprp2358</v>
          </cell>
        </row>
        <row r="2647">
          <cell r="J2647" t="str">
            <v>AFPRPRP2361</v>
          </cell>
          <cell r="K2647">
            <v>0</v>
          </cell>
          <cell r="M2647" t="str">
            <v>ankit-fashions-womens-satin-saree-afprprp2358</v>
          </cell>
        </row>
        <row r="2648">
          <cell r="J2648" t="str">
            <v>AFPRPRP2359</v>
          </cell>
          <cell r="K2648">
            <v>0</v>
          </cell>
          <cell r="M2648" t="str">
            <v>ankit-fashions-womens-satin-saree-afprprp2358</v>
          </cell>
        </row>
        <row r="2649">
          <cell r="J2649" t="str">
            <v>AFPRPRP2360</v>
          </cell>
          <cell r="K2649">
            <v>0</v>
          </cell>
          <cell r="M2649" t="str">
            <v>ankit-fashions-womens-satin-saree-afprprp2358</v>
          </cell>
        </row>
        <row r="2650">
          <cell r="J2650" t="str">
            <v>AFPRPRP2362</v>
          </cell>
          <cell r="K2650">
            <v>0</v>
          </cell>
          <cell r="M2650" t="str">
            <v>ankit-fashions-womens-art-silk-saree-afprprp2362</v>
          </cell>
        </row>
        <row r="2651">
          <cell r="J2651" t="str">
            <v>AFPRPRP2364</v>
          </cell>
          <cell r="K2651">
            <v>0</v>
          </cell>
          <cell r="M2651" t="str">
            <v>ankit-fashions-womens-art-silk-saree-afprprp2362</v>
          </cell>
        </row>
        <row r="2652">
          <cell r="J2652" t="str">
            <v>AFPRPRP2363</v>
          </cell>
          <cell r="K2652">
            <v>0</v>
          </cell>
          <cell r="M2652" t="str">
            <v>ankit-fashions-womens-art-silk-saree-afprprp2362</v>
          </cell>
        </row>
        <row r="2653">
          <cell r="J2653" t="str">
            <v>AFPRPRP2365</v>
          </cell>
          <cell r="K2653">
            <v>0</v>
          </cell>
          <cell r="M2653" t="str">
            <v>ankit-fashions-womens-art-silk-saree-afprprp2362</v>
          </cell>
        </row>
        <row r="2654">
          <cell r="J2654" t="str">
            <v>AFPRPRP2412</v>
          </cell>
          <cell r="K2654">
            <v>0</v>
          </cell>
          <cell r="M2654" t="str">
            <v>ankit-fashions-womens-jacquard-saree-afprprp2412</v>
          </cell>
        </row>
        <row r="2655">
          <cell r="J2655" t="str">
            <v>AFPRPRP2413</v>
          </cell>
          <cell r="K2655">
            <v>0</v>
          </cell>
          <cell r="M2655" t="str">
            <v>ankit-fashions-womens-jacquard-saree-afprprp2412</v>
          </cell>
        </row>
        <row r="2656">
          <cell r="J2656" t="str">
            <v>AFPRPRP2415</v>
          </cell>
          <cell r="K2656">
            <v>0</v>
          </cell>
          <cell r="M2656" t="str">
            <v>ankit-fashions-womens-jacquard-saree-afprprp2412</v>
          </cell>
        </row>
        <row r="2657">
          <cell r="J2657" t="str">
            <v>AFPRPRP2416</v>
          </cell>
          <cell r="K2657">
            <v>0</v>
          </cell>
          <cell r="M2657" t="str">
            <v>ankit-fashions-womens-jacquard-saree-afprprp2412</v>
          </cell>
        </row>
        <row r="2658">
          <cell r="J2658" t="str">
            <v>AFPRPRP2417</v>
          </cell>
          <cell r="K2658">
            <v>0</v>
          </cell>
          <cell r="M2658" t="str">
            <v>ankit-fashions-womens-jacquard-saree-afprprp2412</v>
          </cell>
        </row>
        <row r="2659">
          <cell r="J2659" t="str">
            <v>AFPRPRP2414</v>
          </cell>
          <cell r="K2659">
            <v>0</v>
          </cell>
          <cell r="M2659" t="str">
            <v>ankit-fashions-womens-jacquard-saree-afprprp2412</v>
          </cell>
        </row>
        <row r="2660">
          <cell r="J2660" t="str">
            <v>AFPRPRP2418</v>
          </cell>
          <cell r="K2660">
            <v>0</v>
          </cell>
          <cell r="M2660" t="str">
            <v>ankit-fashions-womens-silk-saree-afprprp2418</v>
          </cell>
        </row>
        <row r="2661">
          <cell r="J2661" t="str">
            <v>AFPRPRP2421</v>
          </cell>
          <cell r="K2661">
            <v>0</v>
          </cell>
          <cell r="M2661" t="str">
            <v>ankit-fashions-womens-silk-saree-afprprp2418</v>
          </cell>
        </row>
        <row r="2662">
          <cell r="J2662" t="str">
            <v>AFPRPRP2420</v>
          </cell>
          <cell r="K2662">
            <v>0</v>
          </cell>
          <cell r="M2662" t="str">
            <v>ankit-fashions-womens-silk-saree-afprprp2418</v>
          </cell>
        </row>
        <row r="2663">
          <cell r="J2663" t="str">
            <v>AFPRPRP2419</v>
          </cell>
          <cell r="K2663">
            <v>0</v>
          </cell>
          <cell r="M2663" t="str">
            <v>ankit-fashions-womens-silk-saree-afprprp2418</v>
          </cell>
        </row>
        <row r="2664">
          <cell r="J2664" t="str">
            <v>AFPRPRP2422</v>
          </cell>
          <cell r="K2664">
            <v>0</v>
          </cell>
          <cell r="M2664" t="str">
            <v>ankit-fashions-womens-silk-saree-afprprp2422</v>
          </cell>
        </row>
        <row r="2665">
          <cell r="J2665" t="str">
            <v>AFPRPRP2423</v>
          </cell>
          <cell r="K2665">
            <v>0</v>
          </cell>
          <cell r="M2665" t="str">
            <v>ankit-fashions-womens-silk-saree-afprprp2422</v>
          </cell>
        </row>
        <row r="2666">
          <cell r="J2666" t="str">
            <v>AFPRPRP2425</v>
          </cell>
          <cell r="K2666">
            <v>0</v>
          </cell>
          <cell r="M2666" t="str">
            <v>ankit-fashions-womens-silk-saree-afprprp2422</v>
          </cell>
        </row>
        <row r="2667">
          <cell r="J2667" t="str">
            <v>AFPRPRP2424</v>
          </cell>
          <cell r="K2667">
            <v>0</v>
          </cell>
          <cell r="M2667" t="str">
            <v>ankit-fashions-womens-silk-saree-afprprp2422</v>
          </cell>
        </row>
        <row r="2668">
          <cell r="J2668" t="str">
            <v>AFPRPRP2426</v>
          </cell>
          <cell r="K2668">
            <v>6</v>
          </cell>
          <cell r="M2668" t="str">
            <v>ankit-fashions-womens-art-silk-saree-afprprp2426</v>
          </cell>
        </row>
        <row r="2669">
          <cell r="J2669" t="str">
            <v>AFPRPRP2427</v>
          </cell>
          <cell r="K2669">
            <v>6</v>
          </cell>
          <cell r="M2669" t="str">
            <v>ankit-fashions-womens-art-silk-saree-afprprp2426</v>
          </cell>
        </row>
        <row r="2670">
          <cell r="J2670" t="str">
            <v>AFPRPRP2432</v>
          </cell>
          <cell r="K2670">
            <v>6</v>
          </cell>
          <cell r="M2670" t="str">
            <v>ankit-fashions-womens-art-silk-saree-afprprp2426</v>
          </cell>
        </row>
        <row r="2671">
          <cell r="J2671" t="str">
            <v>AFPRPRP2428</v>
          </cell>
          <cell r="K2671">
            <v>6</v>
          </cell>
          <cell r="M2671" t="str">
            <v>ankit-fashions-womens-art-silk-saree-in-multicolor-afprprp2428</v>
          </cell>
        </row>
        <row r="2672">
          <cell r="J2672" t="str">
            <v>AFPRPRP2429</v>
          </cell>
          <cell r="K2672">
            <v>6</v>
          </cell>
          <cell r="M2672" t="str">
            <v>ankit-fashions-womens-art-silk-saree-in-multicolor-afprprp2429</v>
          </cell>
        </row>
        <row r="2673">
          <cell r="J2673" t="str">
            <v>AFPRPRP2430</v>
          </cell>
          <cell r="K2673">
            <v>6</v>
          </cell>
          <cell r="M2673" t="str">
            <v>ankit-fashions-womens-art-silk-saree-in-dark-pink-afprprp2430</v>
          </cell>
        </row>
        <row r="2674">
          <cell r="J2674" t="str">
            <v>AFPRPRP2431</v>
          </cell>
          <cell r="K2674">
            <v>6</v>
          </cell>
          <cell r="M2674" t="str">
            <v>ankit-fashions-womens-art-silk-saree-in-multicolor-afprprp2431</v>
          </cell>
        </row>
        <row r="2675">
          <cell r="J2675" t="str">
            <v>AFPRPRP2452</v>
          </cell>
          <cell r="K2675">
            <v>0</v>
          </cell>
          <cell r="M2675" t="str">
            <v>ankit-fashions-womens-banarasi-silk-saree-afprprp2452</v>
          </cell>
        </row>
        <row r="2676">
          <cell r="J2676" t="str">
            <v>AFPRPRP2459</v>
          </cell>
          <cell r="K2676">
            <v>0</v>
          </cell>
          <cell r="M2676" t="str">
            <v>ankit-fashions-womens-banarasi-silk-saree-afprprp2452</v>
          </cell>
        </row>
        <row r="2677">
          <cell r="J2677" t="str">
            <v>AFPRPRP2454</v>
          </cell>
          <cell r="K2677">
            <v>0</v>
          </cell>
          <cell r="M2677" t="str">
            <v>ankit-fashions-womens-banarasi-silk-saree-afprprp2452</v>
          </cell>
        </row>
        <row r="2678">
          <cell r="J2678" t="str">
            <v>AFPRPRP2453</v>
          </cell>
          <cell r="K2678">
            <v>0</v>
          </cell>
          <cell r="M2678" t="str">
            <v>ankit-fashions-womens-banarasi-silk-saree-afprprp2452</v>
          </cell>
        </row>
        <row r="2679">
          <cell r="J2679" t="str">
            <v>AFPRPRP2455</v>
          </cell>
          <cell r="K2679">
            <v>0</v>
          </cell>
          <cell r="M2679" t="str">
            <v>ankit-fashions-womens-banarasi-silk-saree-afprprp2455</v>
          </cell>
        </row>
        <row r="2680">
          <cell r="J2680" t="str">
            <v>AFPRPRP2458</v>
          </cell>
          <cell r="K2680">
            <v>0</v>
          </cell>
          <cell r="M2680" t="str">
            <v>ankit-fashions-womens-banarasi-silk-saree-afprprp2455</v>
          </cell>
        </row>
        <row r="2681">
          <cell r="J2681" t="str">
            <v>AFPRPRP2456</v>
          </cell>
          <cell r="K2681">
            <v>0</v>
          </cell>
          <cell r="M2681" t="str">
            <v>ankit-fashions-womens-banarasi-silk-saree-afprprp2455</v>
          </cell>
        </row>
        <row r="2682">
          <cell r="J2682" t="str">
            <v>AFPRPRP2457</v>
          </cell>
          <cell r="K2682">
            <v>0</v>
          </cell>
          <cell r="M2682" t="str">
            <v>ankit-fashions-womens-banarasi-silk-saree-afprprp2455</v>
          </cell>
        </row>
        <row r="2683">
          <cell r="J2683" t="str">
            <v>AFPRPRP2460</v>
          </cell>
          <cell r="K2683">
            <v>0</v>
          </cell>
          <cell r="M2683" t="str">
            <v>ankit-fashions-womens-satin-saree-afprprp2460</v>
          </cell>
        </row>
        <row r="2684">
          <cell r="J2684" t="str">
            <v>AFPRPRP2463</v>
          </cell>
          <cell r="K2684">
            <v>0</v>
          </cell>
          <cell r="M2684" t="str">
            <v>ankit-fashions-womens-satin-saree-afprprp2460</v>
          </cell>
        </row>
        <row r="2685">
          <cell r="J2685" t="str">
            <v>AFPRPRP2462</v>
          </cell>
          <cell r="K2685">
            <v>0</v>
          </cell>
          <cell r="M2685" t="str">
            <v>ankit-fashions-womens-satin-saree-afprprp2460</v>
          </cell>
        </row>
        <row r="2686">
          <cell r="J2686" t="str">
            <v>AFPRPRP2461</v>
          </cell>
          <cell r="K2686">
            <v>0</v>
          </cell>
          <cell r="M2686" t="str">
            <v>ankit-fashions-womens-satin-saree-afprprp2460</v>
          </cell>
        </row>
        <row r="2687">
          <cell r="J2687" t="str">
            <v>AFPRPRP2464</v>
          </cell>
          <cell r="K2687">
            <v>0</v>
          </cell>
          <cell r="M2687" t="str">
            <v>ankit-fashions-womens-georgette-saree-afprprp2464</v>
          </cell>
        </row>
        <row r="2688">
          <cell r="J2688" t="str">
            <v>AFPRPRP2466</v>
          </cell>
          <cell r="K2688">
            <v>0</v>
          </cell>
          <cell r="M2688" t="str">
            <v>ankit-fashions-womens-georgette-saree-afprprp2464</v>
          </cell>
        </row>
        <row r="2689">
          <cell r="J2689" t="str">
            <v>AFPRPRP2467</v>
          </cell>
          <cell r="K2689">
            <v>0</v>
          </cell>
          <cell r="M2689" t="str">
            <v>ankit-fashions-womens-georgette-saree-afprprp2464</v>
          </cell>
        </row>
        <row r="2690">
          <cell r="J2690" t="str">
            <v>AFPRPRP2465</v>
          </cell>
          <cell r="K2690">
            <v>0</v>
          </cell>
          <cell r="M2690" t="str">
            <v>ankit-fashions-womens-georgette-saree-afprprp2464</v>
          </cell>
        </row>
        <row r="2691">
          <cell r="J2691" t="str">
            <v>AFPRPRP2480</v>
          </cell>
          <cell r="K2691">
            <v>0</v>
          </cell>
          <cell r="M2691" t="str">
            <v>ankit-fashions-womens-silk-saree-afprprp2480</v>
          </cell>
        </row>
        <row r="2692">
          <cell r="J2692" t="str">
            <v>AFPRPRP2483</v>
          </cell>
          <cell r="K2692">
            <v>0</v>
          </cell>
          <cell r="M2692" t="str">
            <v>ankit-fashions-womens-silk-saree-afprprp2480</v>
          </cell>
        </row>
        <row r="2693">
          <cell r="J2693" t="str">
            <v>AFPRPRP2481</v>
          </cell>
          <cell r="K2693">
            <v>0</v>
          </cell>
          <cell r="M2693" t="str">
            <v>ankit-fashions-womens-silk-saree-afprprp2480</v>
          </cell>
        </row>
        <row r="2694">
          <cell r="J2694" t="str">
            <v>AFPRPRP2482</v>
          </cell>
          <cell r="K2694">
            <v>0</v>
          </cell>
          <cell r="M2694" t="str">
            <v>ankit-fashions-womens-silk-saree-afprprp2480</v>
          </cell>
        </row>
        <row r="2695">
          <cell r="J2695" t="str">
            <v>AFPRPRP2484</v>
          </cell>
          <cell r="K2695">
            <v>0</v>
          </cell>
          <cell r="M2695" t="str">
            <v>ankit-fashions-womens-silk-saree-afprprp2484</v>
          </cell>
        </row>
        <row r="2696">
          <cell r="J2696" t="str">
            <v>AFPRPRP2486</v>
          </cell>
          <cell r="K2696">
            <v>0</v>
          </cell>
          <cell r="M2696" t="str">
            <v>ankit-fashions-womens-silk-saree-afprprp2484</v>
          </cell>
        </row>
        <row r="2697">
          <cell r="J2697" t="str">
            <v>AFPRPRP2485</v>
          </cell>
          <cell r="K2697">
            <v>0</v>
          </cell>
          <cell r="M2697" t="str">
            <v>ankit-fashions-womens-silk-saree-afprprp2484</v>
          </cell>
        </row>
        <row r="2698">
          <cell r="J2698" t="str">
            <v>AFPRPRP2487</v>
          </cell>
          <cell r="K2698">
            <v>0</v>
          </cell>
          <cell r="M2698" t="str">
            <v>ankit-fashions-womens-silk-saree-afprprp2484</v>
          </cell>
        </row>
        <row r="2699">
          <cell r="J2699" t="str">
            <v>AFPRPRP2488</v>
          </cell>
          <cell r="K2699">
            <v>0</v>
          </cell>
          <cell r="M2699" t="str">
            <v>ankit-fashions-womens-silk-saree-afprprp2488</v>
          </cell>
        </row>
        <row r="2700">
          <cell r="J2700" t="str">
            <v>AFPRPRP2489</v>
          </cell>
          <cell r="K2700">
            <v>0</v>
          </cell>
          <cell r="M2700" t="str">
            <v>ankit-fashions-womens-silk-saree-afprprp2488</v>
          </cell>
        </row>
        <row r="2701">
          <cell r="J2701" t="str">
            <v>AFPRPRP2491</v>
          </cell>
          <cell r="K2701">
            <v>0</v>
          </cell>
          <cell r="M2701" t="str">
            <v>ankit-fashions-womens-silk-saree-afprprp2488</v>
          </cell>
        </row>
        <row r="2702">
          <cell r="J2702" t="str">
            <v>AFPRPRP2490</v>
          </cell>
          <cell r="K2702">
            <v>0</v>
          </cell>
          <cell r="M2702" t="str">
            <v>ankit-fashions-womens-silk-saree-afprprp2488</v>
          </cell>
        </row>
        <row r="2703">
          <cell r="J2703" t="str">
            <v>AFPRPRP2498</v>
          </cell>
          <cell r="K2703">
            <v>0</v>
          </cell>
          <cell r="M2703" t="str">
            <v>ankit-fashions-womens-art-silk-saree-in-multicolor-afprprp2498</v>
          </cell>
        </row>
        <row r="2704">
          <cell r="J2704" t="str">
            <v>AFPRPRP2499</v>
          </cell>
          <cell r="K2704">
            <v>0</v>
          </cell>
          <cell r="M2704" t="str">
            <v>ankit-fashions-womens-art-silk-saree-in-multicolor-afprprp2499</v>
          </cell>
        </row>
        <row r="2705">
          <cell r="J2705" t="str">
            <v>AFPRPRP2500</v>
          </cell>
          <cell r="K2705">
            <v>0</v>
          </cell>
          <cell r="M2705" t="str">
            <v>ankit-fashions-womens-art-silk-saree-in-brown-afprprp2500</v>
          </cell>
        </row>
        <row r="2706">
          <cell r="J2706" t="str">
            <v>AFPRPRP2501</v>
          </cell>
          <cell r="K2706">
            <v>0</v>
          </cell>
          <cell r="M2706" t="str">
            <v>ankit-fashions-womens-art-silk-saree-in-light-green-afprprp2501</v>
          </cell>
        </row>
        <row r="2707">
          <cell r="J2707" t="str">
            <v>AFPRPRP2502</v>
          </cell>
          <cell r="K2707">
            <v>0</v>
          </cell>
          <cell r="M2707" t="str">
            <v>ankit-fashions-womens-art-silk-saree-in-multicolor-afprprp2502</v>
          </cell>
        </row>
        <row r="2708">
          <cell r="J2708" t="str">
            <v>AFPRPRP2503</v>
          </cell>
          <cell r="K2708">
            <v>0</v>
          </cell>
          <cell r="M2708" t="str">
            <v>ankit-fashions-womens-art-silk-saree-in-green-afprprp2503</v>
          </cell>
        </row>
        <row r="2709">
          <cell r="J2709" t="str">
            <v>AFPRPRP2504</v>
          </cell>
          <cell r="K2709">
            <v>0</v>
          </cell>
          <cell r="M2709" t="str">
            <v>ankit-fashions-womens-art-silk-saree-in-green-afprprp2504</v>
          </cell>
        </row>
        <row r="2710">
          <cell r="J2710" t="str">
            <v>AFPRPRP2505</v>
          </cell>
          <cell r="K2710">
            <v>0</v>
          </cell>
          <cell r="M2710" t="str">
            <v>ankit-fashions-womens-art-silk-saree-in-light-brown-afprprp2505</v>
          </cell>
        </row>
        <row r="2711">
          <cell r="J2711" t="str">
            <v>AFPRPRP2506</v>
          </cell>
          <cell r="K2711">
            <v>0</v>
          </cell>
          <cell r="M2711" t="str">
            <v>ankit-fashions-womens-art-silk-saree-in-brown-afprprp2506</v>
          </cell>
        </row>
        <row r="2712">
          <cell r="J2712" t="str">
            <v>AFPRPRP2507</v>
          </cell>
          <cell r="K2712">
            <v>0</v>
          </cell>
          <cell r="M2712" t="str">
            <v>ankit-fashions-womens-art-silk-saree-in-grey-afprprp2507</v>
          </cell>
        </row>
        <row r="2713">
          <cell r="J2713" t="str">
            <v>AFPRPRP2508</v>
          </cell>
          <cell r="K2713">
            <v>0</v>
          </cell>
          <cell r="M2713" t="str">
            <v>ankit-fashions-womens-art-silk-saree-in-dark-brown-afprprp2508</v>
          </cell>
        </row>
        <row r="2714">
          <cell r="J2714" t="str">
            <v>AFPRPRP2509</v>
          </cell>
          <cell r="K2714">
            <v>0</v>
          </cell>
          <cell r="M2714" t="str">
            <v>ankit-fashions-womens-art-silk-saree-in-grey-afprprp2509</v>
          </cell>
        </row>
        <row r="2715">
          <cell r="J2715" t="str">
            <v>AFPRPRP2612</v>
          </cell>
          <cell r="K2715">
            <v>6</v>
          </cell>
          <cell r="M2715" t="str">
            <v>ankit-fashions-womens-linen-saree-in-mustard-afprprp2612</v>
          </cell>
        </row>
        <row r="2716">
          <cell r="J2716" t="str">
            <v>AFPRPRP2613</v>
          </cell>
          <cell r="K2716">
            <v>0</v>
          </cell>
          <cell r="M2716" t="str">
            <v>ankit-fashions-womens-linen-saree-in-black-afprprp2613</v>
          </cell>
        </row>
        <row r="2717">
          <cell r="J2717" t="str">
            <v>AFPRPRP2614</v>
          </cell>
          <cell r="K2717">
            <v>0</v>
          </cell>
          <cell r="M2717" t="str">
            <v>ankit-fashions-womens-linen-saree-in-maroon-afprprp2614</v>
          </cell>
        </row>
        <row r="2718">
          <cell r="J2718" t="str">
            <v>AFPRPRP2615</v>
          </cell>
          <cell r="K2718">
            <v>0</v>
          </cell>
          <cell r="M2718" t="str">
            <v>ankit-fashions-womens-linen-saree-in-grey-afprprp2615</v>
          </cell>
        </row>
        <row r="2719">
          <cell r="J2719" t="str">
            <v>AFPRPRP2616</v>
          </cell>
          <cell r="K2719">
            <v>6</v>
          </cell>
          <cell r="M2719" t="str">
            <v>ankit-fashions-womens-linen-saree-in-red-afprprp2616</v>
          </cell>
        </row>
        <row r="2720">
          <cell r="J2720" t="str">
            <v>AFPRPRP2661</v>
          </cell>
          <cell r="K2720">
            <v>0</v>
          </cell>
          <cell r="M2720" t="str">
            <v>ankit-fashions-womens-art-silk-saree-in-orange-afprprp2661</v>
          </cell>
        </row>
        <row r="2721">
          <cell r="J2721" t="str">
            <v>AFPRPRP2662</v>
          </cell>
          <cell r="K2721">
            <v>0</v>
          </cell>
          <cell r="M2721" t="str">
            <v>ankit-fashions-womens-georgette-saree-in-light-green-afprprp2662</v>
          </cell>
        </row>
        <row r="2722">
          <cell r="J2722" t="str">
            <v>AFPRPRP2663</v>
          </cell>
          <cell r="K2722">
            <v>6</v>
          </cell>
          <cell r="M2722" t="str">
            <v>ankit-fashions-womens-art-silk-saree-in-beige-afprprp2663</v>
          </cell>
        </row>
        <row r="2723">
          <cell r="J2723" t="str">
            <v>AFPRPRP2664</v>
          </cell>
          <cell r="K2723">
            <v>0</v>
          </cell>
          <cell r="M2723" t="str">
            <v>ankit-fashions-womens-art-silk-saree-in-pink-afprprp2664</v>
          </cell>
        </row>
        <row r="2724">
          <cell r="J2724" t="str">
            <v>AFPRPRP2665</v>
          </cell>
          <cell r="K2724">
            <v>6</v>
          </cell>
          <cell r="M2724" t="str">
            <v>ankit-fashions-womens-satin-saree-in-olive-afprprp2665</v>
          </cell>
        </row>
        <row r="2725">
          <cell r="J2725" t="str">
            <v>AFPRPRP2666</v>
          </cell>
          <cell r="K2725">
            <v>6</v>
          </cell>
          <cell r="M2725" t="str">
            <v>ankit-fashions-womens-art-silk-saree-in-orange-afprprp2666</v>
          </cell>
        </row>
        <row r="2726">
          <cell r="J2726" t="str">
            <v>AFPRPRP2667</v>
          </cell>
          <cell r="K2726">
            <v>6</v>
          </cell>
          <cell r="M2726" t="str">
            <v>ankit-fashions-womens-satin-saree-in-maroon-afprprp2667</v>
          </cell>
        </row>
        <row r="2727">
          <cell r="J2727" t="str">
            <v>AFPRPRP2668</v>
          </cell>
          <cell r="K2727">
            <v>6</v>
          </cell>
          <cell r="M2727" t="str">
            <v>ankit-fashions-womens-georgette-saree-in-dark-pink-afprprp2668</v>
          </cell>
        </row>
        <row r="2728">
          <cell r="J2728" t="str">
            <v>AFPRPRP2669</v>
          </cell>
          <cell r="K2728">
            <v>0</v>
          </cell>
          <cell r="M2728" t="str">
            <v>ankit-fashions-womens-art-silk-saree-in-turquoise-afprprp2669</v>
          </cell>
        </row>
        <row r="2729">
          <cell r="J2729" t="str">
            <v>AFPRPRP2670</v>
          </cell>
          <cell r="K2729">
            <v>6</v>
          </cell>
          <cell r="M2729" t="str">
            <v>ankit-fashions-womens-art-silk-saree-in-orange-afprprp2670</v>
          </cell>
        </row>
        <row r="2730">
          <cell r="J2730" t="str">
            <v>AFPRPRP2671</v>
          </cell>
          <cell r="K2730">
            <v>6</v>
          </cell>
          <cell r="M2730" t="str">
            <v>ankit-fashions-womens-satin-saree-in-navy-blue-afprprp2671</v>
          </cell>
        </row>
        <row r="2731">
          <cell r="J2731" t="str">
            <v>AFPRPRP2672</v>
          </cell>
          <cell r="K2731">
            <v>0</v>
          </cell>
          <cell r="M2731" t="str">
            <v>ankit-fashions-womens-art-silk-saree-in-mustard-afprprp2672</v>
          </cell>
        </row>
        <row r="2732">
          <cell r="J2732" t="str">
            <v>AFPRPRP2673</v>
          </cell>
          <cell r="K2732">
            <v>6</v>
          </cell>
          <cell r="M2732" t="str">
            <v>ankit-fashions-womens-satin-saree-in-light-green-afprprp2673</v>
          </cell>
        </row>
        <row r="2733">
          <cell r="J2733" t="str">
            <v>AFPRPRP2674</v>
          </cell>
          <cell r="K2733">
            <v>6</v>
          </cell>
          <cell r="M2733" t="str">
            <v>ankit-fashions-womens-satin-saree-in-beige-afprprp2674</v>
          </cell>
        </row>
        <row r="2734">
          <cell r="J2734" t="str">
            <v>AFPRPRP2691</v>
          </cell>
          <cell r="K2734">
            <v>0</v>
          </cell>
          <cell r="M2734" t="str">
            <v>ankit-fashions-womens-jacquard-saree-in-multicolor-afprprp2691</v>
          </cell>
        </row>
        <row r="2735">
          <cell r="J2735" t="str">
            <v>AFPRPRP2692</v>
          </cell>
          <cell r="K2735">
            <v>0</v>
          </cell>
          <cell r="M2735" t="str">
            <v>ankit-fashions-womens-jacquard-saree-in-multicolor-afprprp2692</v>
          </cell>
        </row>
        <row r="2736">
          <cell r="J2736" t="str">
            <v>AFPRPRP2693</v>
          </cell>
          <cell r="K2736">
            <v>0</v>
          </cell>
          <cell r="M2736" t="str">
            <v>ankit-fashions-womens-jacquard-saree-in-multicolor-afprprp2693</v>
          </cell>
        </row>
        <row r="2737">
          <cell r="J2737" t="str">
            <v>AFPRPRP2694</v>
          </cell>
          <cell r="K2737">
            <v>0</v>
          </cell>
          <cell r="M2737" t="str">
            <v>ankit-fashions-womens-jacquard-saree-in-multicolor-afprprp2694</v>
          </cell>
        </row>
        <row r="2738">
          <cell r="J2738" t="str">
            <v>AFPRPRP2721</v>
          </cell>
          <cell r="K2738">
            <v>0</v>
          </cell>
          <cell r="M2738" t="str">
            <v>ankit-fashions-womens-georgette-saree-in-red-afprprp2721</v>
          </cell>
        </row>
        <row r="2739">
          <cell r="J2739" t="str">
            <v>AFPRPRP2722</v>
          </cell>
          <cell r="K2739">
            <v>0</v>
          </cell>
          <cell r="M2739" t="str">
            <v>ankit-fashions-womens-georgette-saree-in-blue-afprprp2722</v>
          </cell>
        </row>
        <row r="2740">
          <cell r="J2740" t="str">
            <v>AFPRPRP2723</v>
          </cell>
          <cell r="K2740">
            <v>0</v>
          </cell>
          <cell r="M2740" t="str">
            <v>ankit-fashions-womens-georgette-saree-in-purple-afprprp2723</v>
          </cell>
        </row>
        <row r="2741">
          <cell r="J2741" t="str">
            <v>AFPRPRP2724</v>
          </cell>
          <cell r="K2741">
            <v>0</v>
          </cell>
          <cell r="M2741" t="str">
            <v>ankit-fashions-womens-georgette-saree-in-pink-afprprp2724</v>
          </cell>
        </row>
        <row r="2742">
          <cell r="J2742" t="str">
            <v>AFPRPRP2725</v>
          </cell>
          <cell r="K2742">
            <v>0</v>
          </cell>
          <cell r="M2742" t="str">
            <v>ankit-fashions-womens-georgette-saree-in-navy-blue-afprprp2725</v>
          </cell>
        </row>
        <row r="2743">
          <cell r="J2743" t="str">
            <v>AFPRPRP2726</v>
          </cell>
          <cell r="K2743">
            <v>0</v>
          </cell>
          <cell r="M2743" t="str">
            <v>ankit-fashions-womens-georgette-saree-in-maroon-afprprp2726</v>
          </cell>
        </row>
        <row r="2744">
          <cell r="J2744" t="str">
            <v>AFPRPRP2727</v>
          </cell>
          <cell r="K2744">
            <v>6</v>
          </cell>
          <cell r="M2744" t="str">
            <v>ankit-fashions-womens-georgette-saree-in-dark-green-afprprp2727</v>
          </cell>
        </row>
        <row r="2745">
          <cell r="J2745" t="str">
            <v>AFPRPRP2728</v>
          </cell>
          <cell r="K2745">
            <v>0</v>
          </cell>
          <cell r="M2745" t="str">
            <v>ankit-fashions-womens-georgette-saree-in-green-afprprp2728</v>
          </cell>
        </row>
        <row r="2746">
          <cell r="J2746" t="str">
            <v>AFPRPRP2816</v>
          </cell>
          <cell r="K2746">
            <v>6</v>
          </cell>
          <cell r="M2746" t="str">
            <v>ankit-fashions-womens-art-silk-saree-in-red-afprprp2816</v>
          </cell>
        </row>
        <row r="2747">
          <cell r="J2747" t="str">
            <v>AFPRPRP2817</v>
          </cell>
          <cell r="K2747">
            <v>0</v>
          </cell>
          <cell r="M2747" t="str">
            <v>ankit-fashions-womens-art-silk-saree-in-orange-afprprp2817</v>
          </cell>
        </row>
        <row r="2748">
          <cell r="J2748" t="str">
            <v>AFPRPRP2818</v>
          </cell>
          <cell r="K2748">
            <v>6</v>
          </cell>
          <cell r="M2748" t="str">
            <v>ankit-fashions-womens-art-silk-saree-in-blue-afprprp2818</v>
          </cell>
        </row>
        <row r="2749">
          <cell r="J2749" t="str">
            <v>AFPRPRP2819</v>
          </cell>
          <cell r="K2749">
            <v>0</v>
          </cell>
          <cell r="M2749" t="str">
            <v>ankit-fashions-womens-art-silk-saree-in-mustard-afprprp2819</v>
          </cell>
        </row>
        <row r="2750">
          <cell r="J2750" t="str">
            <v>AFPRPRP2820</v>
          </cell>
          <cell r="K2750">
            <v>0</v>
          </cell>
          <cell r="M2750" t="str">
            <v>ankit-fashions-womens-art-silk-saree-in-green-afprprp2820</v>
          </cell>
        </row>
        <row r="2751">
          <cell r="J2751" t="str">
            <v>AFPRPRP2821</v>
          </cell>
          <cell r="K2751">
            <v>6</v>
          </cell>
          <cell r="M2751" t="str">
            <v>ankit-fashions-womens-art-silk-saree-in-pink-afprprp2821</v>
          </cell>
        </row>
        <row r="2752">
          <cell r="J2752" t="str">
            <v>AFPRPRP2822</v>
          </cell>
          <cell r="K2752">
            <v>6</v>
          </cell>
          <cell r="M2752" t="str">
            <v>ankit-fashions-womens-art-silk-saree-in-maroon-afprprp2822</v>
          </cell>
        </row>
        <row r="2753">
          <cell r="J2753" t="str">
            <v>AFPRPRP2823</v>
          </cell>
          <cell r="K2753">
            <v>0</v>
          </cell>
          <cell r="M2753" t="str">
            <v>ankit-fashions-womens-art-silk-saree-in-grey-afprprp2823</v>
          </cell>
        </row>
        <row r="2754">
          <cell r="J2754" t="str">
            <v>AFPRPRP2824</v>
          </cell>
          <cell r="K2754">
            <v>6</v>
          </cell>
          <cell r="M2754" t="str">
            <v>ankit-fashions-womens-art-silk-saree-in-yellow-afprprp2824</v>
          </cell>
        </row>
        <row r="2755">
          <cell r="J2755" t="str">
            <v>AFPRPRP2825</v>
          </cell>
          <cell r="K2755">
            <v>6</v>
          </cell>
          <cell r="M2755" t="str">
            <v>ankit-fashions-womens-art-silk-saree-in-navy-blue-afprprp2825</v>
          </cell>
        </row>
        <row r="2756">
          <cell r="J2756" t="str">
            <v>AFPRPRP2826</v>
          </cell>
          <cell r="K2756">
            <v>6</v>
          </cell>
          <cell r="M2756" t="str">
            <v>ankit-fashions-womens-art-silk-saree-in-beige-afprprp2826</v>
          </cell>
        </row>
        <row r="2757">
          <cell r="J2757" t="str">
            <v>AFPRPRP2827</v>
          </cell>
          <cell r="K2757">
            <v>6</v>
          </cell>
          <cell r="M2757" t="str">
            <v>ankit-fashions-womens-art-silk-saree-in-pink-afprprp2827</v>
          </cell>
        </row>
        <row r="2758">
          <cell r="J2758" t="str">
            <v>AFPRPRP2828</v>
          </cell>
          <cell r="K2758">
            <v>6</v>
          </cell>
          <cell r="M2758" t="str">
            <v>ankit-fashions-womens-satin-saree-afprprp2828</v>
          </cell>
        </row>
        <row r="2759">
          <cell r="J2759" t="str">
            <v>AFPRPRP2838</v>
          </cell>
          <cell r="K2759">
            <v>6</v>
          </cell>
          <cell r="M2759" t="str">
            <v>ankit-fashions-womens-satin-saree-afprprp2828</v>
          </cell>
        </row>
        <row r="2760">
          <cell r="J2760" t="str">
            <v>AFPRPRP2834</v>
          </cell>
          <cell r="K2760">
            <v>6</v>
          </cell>
          <cell r="M2760" t="str">
            <v>ankit-fashions-womens-satin-saree-afprprp2828</v>
          </cell>
        </row>
        <row r="2761">
          <cell r="J2761" t="str">
            <v>AFPRPRP2836</v>
          </cell>
          <cell r="K2761">
            <v>6</v>
          </cell>
          <cell r="M2761" t="str">
            <v>ankit-fashions-womens-satin-saree-afprprp2828</v>
          </cell>
        </row>
        <row r="2762">
          <cell r="J2762" t="str">
            <v>AFPRPRP2832</v>
          </cell>
          <cell r="K2762">
            <v>6</v>
          </cell>
          <cell r="M2762" t="str">
            <v>ankit-fashions-womens-satin-saree-afprprp2828</v>
          </cell>
        </row>
        <row r="2763">
          <cell r="J2763" t="str">
            <v>AFPRPRP2829</v>
          </cell>
          <cell r="K2763">
            <v>6</v>
          </cell>
          <cell r="M2763" t="str">
            <v>ankit-fashions-womens-art-silk-saree-afprprp2829</v>
          </cell>
        </row>
        <row r="2764">
          <cell r="J2764" t="str">
            <v>AFPRPRP2833</v>
          </cell>
          <cell r="K2764">
            <v>6</v>
          </cell>
          <cell r="M2764" t="str">
            <v>ankit-fashions-womens-art-silk-saree-afprprp2829</v>
          </cell>
        </row>
        <row r="2765">
          <cell r="J2765" t="str">
            <v>AFPRPRP2839</v>
          </cell>
          <cell r="K2765">
            <v>6</v>
          </cell>
          <cell r="M2765" t="str">
            <v>ankit-fashions-womens-art-silk-saree-afprprp2829</v>
          </cell>
        </row>
        <row r="2766">
          <cell r="J2766" t="str">
            <v>AFPRPRP2837</v>
          </cell>
          <cell r="K2766">
            <v>6</v>
          </cell>
          <cell r="M2766" t="str">
            <v>ankit-fashions-womens-art-silk-saree-afprprp2829</v>
          </cell>
        </row>
        <row r="2767">
          <cell r="J2767" t="str">
            <v>AFPRPRP2835</v>
          </cell>
          <cell r="K2767">
            <v>6</v>
          </cell>
          <cell r="M2767" t="str">
            <v>ankit-fashions-womens-art-silk-saree-afprprp2829</v>
          </cell>
        </row>
        <row r="2768">
          <cell r="J2768" t="str">
            <v>AFPRPRP2831</v>
          </cell>
          <cell r="K2768">
            <v>6</v>
          </cell>
          <cell r="M2768" t="str">
            <v>ankit-fashions-womens-art-silk-saree-afprprp2829</v>
          </cell>
        </row>
        <row r="2769">
          <cell r="J2769" t="str">
            <v>AFPRPRP2856</v>
          </cell>
          <cell r="K2769">
            <v>0</v>
          </cell>
          <cell r="M2769" t="str">
            <v>ankit-fashions-womens-art-silk-saree-afprprp2856</v>
          </cell>
        </row>
        <row r="2770">
          <cell r="J2770" t="str">
            <v>AFPRPRP2857</v>
          </cell>
          <cell r="K2770">
            <v>0</v>
          </cell>
          <cell r="M2770" t="str">
            <v>ankit-fashions-womens-art-silk-saree-afprprp2856</v>
          </cell>
        </row>
        <row r="2771">
          <cell r="J2771" t="str">
            <v>AFPRPRP2858</v>
          </cell>
          <cell r="K2771">
            <v>0</v>
          </cell>
          <cell r="M2771" t="str">
            <v>ankit-fashions-womens-art-silk-saree-in-orange-afprprp2858</v>
          </cell>
        </row>
        <row r="2772">
          <cell r="J2772" t="str">
            <v>AFPRPRP2859</v>
          </cell>
          <cell r="K2772">
            <v>0</v>
          </cell>
          <cell r="M2772" t="str">
            <v>ankit-fashions-womens-art-silk-saree-in-green-afprprp2859</v>
          </cell>
        </row>
        <row r="2773">
          <cell r="J2773" t="str">
            <v>AFPRPRP2860</v>
          </cell>
          <cell r="K2773">
            <v>0</v>
          </cell>
          <cell r="M2773" t="str">
            <v>ankit-fashions-womens-art-silk-saree-in-orange-afprprp2860</v>
          </cell>
        </row>
        <row r="2774">
          <cell r="J2774" t="str">
            <v>AFPRPRP2861</v>
          </cell>
          <cell r="K2774">
            <v>0</v>
          </cell>
          <cell r="M2774" t="str">
            <v>ankit-fashions-womens-art-silk-saree-in-violet-afprprp2861</v>
          </cell>
        </row>
        <row r="2775">
          <cell r="J2775" t="str">
            <v>AFPRPRP2862</v>
          </cell>
          <cell r="K2775">
            <v>0</v>
          </cell>
          <cell r="M2775" t="str">
            <v>ankit-fashions-womens-art-silk-saree-in-dark-peach-afprprp2862</v>
          </cell>
        </row>
        <row r="2776">
          <cell r="J2776" t="str">
            <v>AFPRPRP2863</v>
          </cell>
          <cell r="K2776">
            <v>0</v>
          </cell>
          <cell r="M2776" t="str">
            <v>ankit-fashions-womens-art-silk-saree-in-cream-afprprp2863</v>
          </cell>
        </row>
        <row r="2777">
          <cell r="J2777" t="str">
            <v>AFPRPRP2864</v>
          </cell>
          <cell r="K2777">
            <v>0</v>
          </cell>
          <cell r="M2777" t="str">
            <v>ankit-fashions-womens-art-silk-saree-in-dark-peach-afprprp2864</v>
          </cell>
        </row>
        <row r="2778">
          <cell r="J2778" t="str">
            <v>AFPRPRP2865</v>
          </cell>
          <cell r="K2778">
            <v>0</v>
          </cell>
          <cell r="M2778" t="str">
            <v>ankit-fashions-womens-art-silk-saree-afprprp2865</v>
          </cell>
        </row>
        <row r="2779">
          <cell r="J2779" t="str">
            <v>AFPRPRP2866</v>
          </cell>
          <cell r="K2779">
            <v>0</v>
          </cell>
          <cell r="M2779" t="str">
            <v>ankit-fashions-womens-art-silk-saree-afprprp2865</v>
          </cell>
        </row>
        <row r="2780">
          <cell r="J2780" t="str">
            <v>AFPRPRP2867</v>
          </cell>
          <cell r="K2780">
            <v>0</v>
          </cell>
          <cell r="M2780" t="str">
            <v>ankit-fashions-womens-art-silk-saree-in-yellow-afprprp2867</v>
          </cell>
        </row>
        <row r="2781">
          <cell r="J2781" t="str">
            <v>AFPRPRP2891</v>
          </cell>
          <cell r="K2781">
            <v>6</v>
          </cell>
          <cell r="M2781" t="str">
            <v>ankit-fashions-womens-art-silk-saree-in-red-afprprp2891</v>
          </cell>
        </row>
        <row r="2782">
          <cell r="J2782" t="str">
            <v>AFPRPRP2892</v>
          </cell>
          <cell r="K2782">
            <v>6</v>
          </cell>
          <cell r="M2782" t="str">
            <v>ankit-fashions-womens-art-silk-saree-in-blue-afprprp2892</v>
          </cell>
        </row>
        <row r="2783">
          <cell r="J2783" t="str">
            <v>AFPRPRP2893</v>
          </cell>
          <cell r="K2783">
            <v>6</v>
          </cell>
          <cell r="M2783" t="str">
            <v>ankit-fashions-womens-art-silk-saree-in-maroon-afprprp2893</v>
          </cell>
        </row>
        <row r="2784">
          <cell r="J2784" t="str">
            <v>AFPRPRP2894</v>
          </cell>
          <cell r="K2784">
            <v>6</v>
          </cell>
          <cell r="M2784" t="str">
            <v>ankit-fashions-womens-art-silk-saree-in-navy-blue-afprprp2894</v>
          </cell>
        </row>
        <row r="2785">
          <cell r="J2785" t="str">
            <v>AFPRPRP2895</v>
          </cell>
          <cell r="K2785">
            <v>6</v>
          </cell>
          <cell r="M2785" t="str">
            <v>ankit-fashions-womens-art-silk-saree-in-mustard-afprprp2895</v>
          </cell>
        </row>
        <row r="2786">
          <cell r="J2786" t="str">
            <v>AFPRPRP2896</v>
          </cell>
          <cell r="K2786">
            <v>6</v>
          </cell>
          <cell r="M2786" t="str">
            <v>ankit-fashions-womens-art-silk-saree-in-pink-afprprp2896</v>
          </cell>
        </row>
        <row r="2787">
          <cell r="J2787" t="str">
            <v>AFPRPRP2897</v>
          </cell>
          <cell r="K2787">
            <v>6</v>
          </cell>
          <cell r="M2787" t="str">
            <v>ankit-fashions-womens-art-silk-saree-in-beige-afprprp2897</v>
          </cell>
        </row>
        <row r="2788">
          <cell r="J2788" t="str">
            <v>AFPRPRP2898</v>
          </cell>
          <cell r="K2788">
            <v>0</v>
          </cell>
          <cell r="M2788" t="str">
            <v>ankit-fashions-womens-art-silk-saree-in-black-afprprp2898</v>
          </cell>
        </row>
        <row r="2789">
          <cell r="J2789" t="str">
            <v>AFPRPRP2899</v>
          </cell>
          <cell r="K2789">
            <v>6</v>
          </cell>
          <cell r="M2789" t="str">
            <v>ankit-fashions-womens-art-silk-saree-in-grey-afprprp2899</v>
          </cell>
        </row>
        <row r="2790">
          <cell r="J2790" t="str">
            <v>AFPRPRP2900</v>
          </cell>
          <cell r="K2790">
            <v>0</v>
          </cell>
          <cell r="M2790" t="str">
            <v>ankit-fashions-womens-art-silk-saree-in-orange-afprprp2900</v>
          </cell>
        </row>
        <row r="2791">
          <cell r="J2791" t="str">
            <v>AFPRPRP2947</v>
          </cell>
          <cell r="K2791">
            <v>6</v>
          </cell>
          <cell r="M2791" t="str">
            <v>ankit-fashions-womens-art-silk-saree-in-off-white-afprprp2947</v>
          </cell>
        </row>
        <row r="2792">
          <cell r="J2792" t="str">
            <v>AFPRPRP2948</v>
          </cell>
          <cell r="K2792">
            <v>6</v>
          </cell>
          <cell r="M2792" t="str">
            <v>ankit-fashions-womens-art-silk-saree-in-light-green-afprprp2948</v>
          </cell>
        </row>
        <row r="2793">
          <cell r="J2793" t="str">
            <v>AFPRPRP2949</v>
          </cell>
          <cell r="K2793">
            <v>6</v>
          </cell>
          <cell r="M2793" t="str">
            <v>ankit-fashions-womens-art-silk-saree-in-light-orange-afprprp2949</v>
          </cell>
        </row>
        <row r="2794">
          <cell r="J2794" t="str">
            <v>AFPRPRP2950</v>
          </cell>
          <cell r="K2794">
            <v>6</v>
          </cell>
          <cell r="M2794" t="str">
            <v>ankit-fashions-womens-art-silk-saree-in-light-brown-afprprp2950</v>
          </cell>
        </row>
        <row r="2795">
          <cell r="J2795" t="str">
            <v>AFPRPRP2951</v>
          </cell>
          <cell r="K2795">
            <v>6</v>
          </cell>
          <cell r="M2795" t="str">
            <v>ankit-fashions-womens-art-silk-saree-in-off-white-afprprp2951</v>
          </cell>
        </row>
        <row r="2796">
          <cell r="J2796" t="str">
            <v>AFPRPRP2952</v>
          </cell>
          <cell r="K2796">
            <v>6</v>
          </cell>
          <cell r="M2796" t="str">
            <v>ankit-fashions-womens-art-silk-saree-in-multicolor-afprprp2952</v>
          </cell>
        </row>
        <row r="2797">
          <cell r="J2797" t="str">
            <v>AFPRPRP2953</v>
          </cell>
          <cell r="K2797">
            <v>6</v>
          </cell>
          <cell r="M2797" t="str">
            <v>ankit-fashions-womens-art-silk-saree-in-cream-afprprp2953</v>
          </cell>
        </row>
        <row r="2798">
          <cell r="J2798" t="str">
            <v>AFPRPRP2954</v>
          </cell>
          <cell r="K2798">
            <v>6</v>
          </cell>
          <cell r="M2798" t="str">
            <v>ankit-fashions-womens-art-silk-saree-in-multicolor-afprprp2954</v>
          </cell>
        </row>
        <row r="2799">
          <cell r="J2799" t="str">
            <v>AFPRPRP2955</v>
          </cell>
          <cell r="K2799">
            <v>6</v>
          </cell>
          <cell r="M2799" t="str">
            <v>ankit-fashions-womens-art-silk-saree-in-pink-afprprp2955</v>
          </cell>
        </row>
        <row r="2800">
          <cell r="J2800" t="str">
            <v>AFPRPRP2956</v>
          </cell>
          <cell r="K2800">
            <v>6</v>
          </cell>
          <cell r="M2800" t="str">
            <v>ankit-fashions-womens-art-silk-saree-in-cream-afprprp2956</v>
          </cell>
        </row>
        <row r="2801">
          <cell r="J2801" t="str">
            <v>AFPRPRP2957</v>
          </cell>
          <cell r="K2801">
            <v>6</v>
          </cell>
          <cell r="M2801" t="str">
            <v>ankit-fashions-womens-art-silk-saree-in-multicolor-afprprp2957</v>
          </cell>
        </row>
        <row r="2802">
          <cell r="J2802" t="str">
            <v>AFPRPRP2958</v>
          </cell>
          <cell r="K2802">
            <v>6</v>
          </cell>
          <cell r="M2802" t="str">
            <v>ankit-fashions-womens-art-silk-saree-in-light-green-afprprp2958</v>
          </cell>
        </row>
        <row r="2803">
          <cell r="J2803" t="str">
            <v>AFPRPRP2959</v>
          </cell>
          <cell r="K2803">
            <v>6</v>
          </cell>
          <cell r="M2803" t="str">
            <v>ankit-fashions-womens-art-silk-saree-in-light-peach-afprprp2959</v>
          </cell>
        </row>
        <row r="2804">
          <cell r="J2804" t="str">
            <v>AFPRPRP2960</v>
          </cell>
          <cell r="K2804">
            <v>6</v>
          </cell>
          <cell r="M2804" t="str">
            <v>ankit-fashions-womens-art-silk-saree-in-cream-afprprp2960</v>
          </cell>
        </row>
        <row r="2805">
          <cell r="J2805" t="str">
            <v>AFPRPRP2961</v>
          </cell>
          <cell r="K2805">
            <v>6</v>
          </cell>
          <cell r="M2805" t="str">
            <v>ankit-fashions-womens-art-silk-saree-in-light-peach-afprprp2961</v>
          </cell>
        </row>
        <row r="2806">
          <cell r="J2806" t="str">
            <v>AFPRPRP3043</v>
          </cell>
          <cell r="K2806">
            <v>0</v>
          </cell>
          <cell r="M2806" t="str">
            <v>ankit-fashions-womens-art-silk-saree-afprprp3043</v>
          </cell>
        </row>
        <row r="2807">
          <cell r="J2807" t="str">
            <v>AFPRPRP3045</v>
          </cell>
          <cell r="K2807">
            <v>0</v>
          </cell>
          <cell r="M2807" t="str">
            <v>ankit-fashions-womens-art-silk-saree-afprprp3043</v>
          </cell>
        </row>
        <row r="2808">
          <cell r="J2808" t="str">
            <v>AFPRPRP3057</v>
          </cell>
          <cell r="K2808">
            <v>6</v>
          </cell>
          <cell r="M2808" t="str">
            <v>ankit-fashions-womens-cotton-silk-saree-afprprp3057</v>
          </cell>
        </row>
        <row r="2809">
          <cell r="J2809" t="str">
            <v>AFPRPRP3058</v>
          </cell>
          <cell r="K2809">
            <v>6</v>
          </cell>
          <cell r="M2809" t="str">
            <v>ankit-fashions-womens-cotton-silk-saree-afprprp3057</v>
          </cell>
        </row>
        <row r="2810">
          <cell r="J2810" t="str">
            <v>AFPRPRP3062</v>
          </cell>
          <cell r="K2810">
            <v>6</v>
          </cell>
          <cell r="M2810" t="str">
            <v>ankit-fashions-womens-cotton-silk-saree-afprprp3057</v>
          </cell>
        </row>
        <row r="2811">
          <cell r="J2811" t="str">
            <v>AFPRPRP3060</v>
          </cell>
          <cell r="K2811">
            <v>6</v>
          </cell>
          <cell r="M2811" t="str">
            <v>ankit-fashions-womens-cotton-silk-saree-afprprp3057</v>
          </cell>
        </row>
        <row r="2812">
          <cell r="J2812" t="str">
            <v>AFPRPRP3059</v>
          </cell>
          <cell r="K2812">
            <v>6</v>
          </cell>
          <cell r="M2812" t="str">
            <v>ankit-fashions-womens-cotton-silk-saree-afprprp3057</v>
          </cell>
        </row>
        <row r="2813">
          <cell r="J2813" t="str">
            <v>AFPRPRP3061</v>
          </cell>
          <cell r="K2813">
            <v>6</v>
          </cell>
          <cell r="M2813" t="str">
            <v>ankit-fashions-womens-cotton-silk-saree-afprprp3057</v>
          </cell>
        </row>
        <row r="2814">
          <cell r="J2814" t="str">
            <v>AFPRPRP3070</v>
          </cell>
          <cell r="K2814">
            <v>0</v>
          </cell>
          <cell r="M2814" t="str">
            <v>ankit-fashions-womens-art-silk-saree-afprprp3070</v>
          </cell>
        </row>
        <row r="2815">
          <cell r="J2815" t="str">
            <v>AFPRPRP3071</v>
          </cell>
          <cell r="K2815">
            <v>0</v>
          </cell>
          <cell r="M2815" t="str">
            <v>ankit-fashions-womens-art-silk-saree-afprprp3070</v>
          </cell>
        </row>
        <row r="2816">
          <cell r="J2816" t="str">
            <v>AFPRPRP3072</v>
          </cell>
          <cell r="K2816">
            <v>0</v>
          </cell>
          <cell r="M2816" t="str">
            <v>ankit-fashions-womens-art-silk-saree-afprprp3072</v>
          </cell>
        </row>
        <row r="2817">
          <cell r="J2817" t="str">
            <v>AFPRPRP3073</v>
          </cell>
          <cell r="K2817">
            <v>0</v>
          </cell>
          <cell r="M2817" t="str">
            <v>ankit-fashions-womens-art-silk-saree-afprprp3072</v>
          </cell>
        </row>
        <row r="2818">
          <cell r="J2818" t="str">
            <v>AFPRPRP3076</v>
          </cell>
          <cell r="K2818">
            <v>0</v>
          </cell>
          <cell r="M2818" t="str">
            <v>ankit-fashions-womens-art-silk-saree-afprprp3076</v>
          </cell>
        </row>
        <row r="2819">
          <cell r="J2819" t="str">
            <v>AFPRPRP3081</v>
          </cell>
          <cell r="K2819">
            <v>0</v>
          </cell>
          <cell r="M2819" t="str">
            <v>ankit-fashions-womens-art-silk-saree-afprprp3076</v>
          </cell>
        </row>
        <row r="2820">
          <cell r="J2820" t="str">
            <v>AFPRPRP3078</v>
          </cell>
          <cell r="K2820">
            <v>0</v>
          </cell>
          <cell r="M2820" t="str">
            <v>ankit-fashions-womens-art-silk-saree-afprprp3076</v>
          </cell>
        </row>
        <row r="2821">
          <cell r="J2821" t="str">
            <v>AFPRPRP3086</v>
          </cell>
          <cell r="K2821">
            <v>6</v>
          </cell>
          <cell r="M2821" t="str">
            <v>ankit-fashions-womens-cotton-silk-saree-afprprp3086</v>
          </cell>
        </row>
        <row r="2822">
          <cell r="J2822" t="str">
            <v>AFPRPRP3087</v>
          </cell>
          <cell r="K2822">
            <v>6</v>
          </cell>
          <cell r="M2822" t="str">
            <v>ankit-fashions-womens-cotton-silk-saree-afprprp3086</v>
          </cell>
        </row>
        <row r="2823">
          <cell r="J2823" t="str">
            <v>AFPRPRP3097</v>
          </cell>
          <cell r="K2823">
            <v>0</v>
          </cell>
          <cell r="M2823" t="str">
            <v>ankit-fashions-womens-art-silk-saree-afprprp3097</v>
          </cell>
        </row>
        <row r="2824">
          <cell r="J2824" t="str">
            <v>AFPRPRP3099</v>
          </cell>
          <cell r="K2824">
            <v>6</v>
          </cell>
          <cell r="M2824" t="str">
            <v>ankit-fashions-womens-art-silk-saree-afprprp3097</v>
          </cell>
        </row>
        <row r="2825">
          <cell r="J2825" t="str">
            <v>AFPRPRP3104</v>
          </cell>
          <cell r="K2825">
            <v>6</v>
          </cell>
          <cell r="M2825" t="str">
            <v>ankit-fashions-womens-art-silk-saree-afprprp3097</v>
          </cell>
        </row>
        <row r="2826">
          <cell r="J2826" t="str">
            <v>AFPRPRP3105</v>
          </cell>
          <cell r="K2826">
            <v>6</v>
          </cell>
          <cell r="M2826" t="str">
            <v>ankit-fashions-womens-art-silk-saree-afprprp3097</v>
          </cell>
        </row>
        <row r="2827">
          <cell r="J2827" t="str">
            <v>AFPRPRP3118</v>
          </cell>
          <cell r="K2827">
            <v>0</v>
          </cell>
          <cell r="M2827" t="str">
            <v>ankit-fashions-womens-banarasi-silk-saree-in-blue-afprprp3118</v>
          </cell>
        </row>
        <row r="2828">
          <cell r="J2828" t="str">
            <v>AFPRPRP3119</v>
          </cell>
          <cell r="K2828">
            <v>0</v>
          </cell>
          <cell r="M2828" t="str">
            <v>ankit-fashions-womens-banarasi-silk-saree-in-red-afprprp3119</v>
          </cell>
        </row>
        <row r="2829">
          <cell r="J2829" t="str">
            <v>AFPRPRP3120</v>
          </cell>
          <cell r="K2829">
            <v>0</v>
          </cell>
          <cell r="M2829" t="str">
            <v>ankit-fashions-womens-banarasi-silk-saree-in-dark-peach-afprprp3120</v>
          </cell>
        </row>
        <row r="2830">
          <cell r="J2830" t="str">
            <v>AFPRPRP3121</v>
          </cell>
          <cell r="K2830">
            <v>0</v>
          </cell>
          <cell r="M2830" t="str">
            <v>ankit-fashions-womens-banarasi-silk-saree-in-multicolor-afprprp3121</v>
          </cell>
        </row>
        <row r="2831">
          <cell r="J2831" t="str">
            <v>AFPRPRP3122</v>
          </cell>
          <cell r="K2831">
            <v>0</v>
          </cell>
          <cell r="M2831" t="str">
            <v>ankit-fashions-womens-banarasi-silk-saree-in-orange-afprprp3122</v>
          </cell>
        </row>
        <row r="2832">
          <cell r="J2832" t="str">
            <v>AFPRPRP3123</v>
          </cell>
          <cell r="K2832">
            <v>0</v>
          </cell>
          <cell r="M2832" t="str">
            <v>ankit-fashions-womens-banarasi-silk-saree-in-purple-afprprp3123</v>
          </cell>
        </row>
        <row r="2833">
          <cell r="J2833" t="str">
            <v>AFPRPRP3124</v>
          </cell>
          <cell r="K2833">
            <v>0</v>
          </cell>
          <cell r="M2833" t="str">
            <v>ankit-fashions-womens-banarasi-silk-saree-in-pink-afprprp3124</v>
          </cell>
        </row>
        <row r="2834">
          <cell r="J2834" t="str">
            <v>AFPRPRP3125</v>
          </cell>
          <cell r="K2834">
            <v>0</v>
          </cell>
          <cell r="M2834" t="str">
            <v>ankit-fashions-womens-banarasi-silk-saree-in-sea-green-afprprp3125</v>
          </cell>
        </row>
        <row r="2835">
          <cell r="J2835" t="str">
            <v>AFPRPRP3152</v>
          </cell>
          <cell r="K2835">
            <v>6</v>
          </cell>
          <cell r="M2835" t="str">
            <v>ankit-fashions-womens-georgette-saree-in-turquoise-afprprp3152</v>
          </cell>
        </row>
        <row r="2836">
          <cell r="J2836" t="str">
            <v>AFPRPRP3154</v>
          </cell>
          <cell r="K2836">
            <v>6</v>
          </cell>
          <cell r="M2836" t="str">
            <v>ankit-fashions-womens-georgette-saree-in-maroon-afprprp3154</v>
          </cell>
        </row>
        <row r="2837">
          <cell r="J2837" t="str">
            <v>AFPRPRP3155</v>
          </cell>
          <cell r="K2837">
            <v>6</v>
          </cell>
          <cell r="M2837" t="str">
            <v>ankit-fashions-womens-georgette-saree-in-orange-afprprp3155</v>
          </cell>
        </row>
        <row r="2838">
          <cell r="J2838" t="str">
            <v>AFPRPRP3156</v>
          </cell>
          <cell r="K2838">
            <v>6</v>
          </cell>
          <cell r="M2838" t="str">
            <v>ankit-fashions-womens-georgette-saree-in-wine-afprprp3156</v>
          </cell>
        </row>
        <row r="2839">
          <cell r="J2839" t="str">
            <v>AFPRPRP3157</v>
          </cell>
          <cell r="K2839">
            <v>6</v>
          </cell>
          <cell r="M2839" t="str">
            <v>ankit-fashions-womens-georgette-saree-in-blue-afprprp3157</v>
          </cell>
        </row>
        <row r="2840">
          <cell r="J2840" t="str">
            <v>AFPRPRP3158</v>
          </cell>
          <cell r="K2840">
            <v>6</v>
          </cell>
          <cell r="M2840" t="str">
            <v>ankit-fashions-womens-georgette-saree-in-purple-afprprp3158</v>
          </cell>
        </row>
        <row r="2841">
          <cell r="J2841" t="str">
            <v>AFPRPRP3159</v>
          </cell>
          <cell r="K2841">
            <v>6</v>
          </cell>
          <cell r="M2841" t="str">
            <v>ankit-fashions-womens-cotton-silk-saree-afprprp3159</v>
          </cell>
        </row>
        <row r="2842">
          <cell r="J2842" t="str">
            <v>AFPRPRP3160</v>
          </cell>
          <cell r="K2842">
            <v>6</v>
          </cell>
          <cell r="M2842" t="str">
            <v>ankit-fashions-womens-cotton-silk-saree-afprprp3159</v>
          </cell>
        </row>
        <row r="2843">
          <cell r="J2843" t="str">
            <v>AFPRPRP3162</v>
          </cell>
          <cell r="K2843">
            <v>6</v>
          </cell>
          <cell r="M2843" t="str">
            <v>ankit-fashions-womens-cotton-silk-saree-afprprp3159</v>
          </cell>
        </row>
        <row r="2844">
          <cell r="J2844" t="str">
            <v>AFPRPRP3165</v>
          </cell>
          <cell r="K2844">
            <v>6</v>
          </cell>
          <cell r="M2844" t="str">
            <v>ankit-fashions-womens-cotton-silk-saree-afprprp3159</v>
          </cell>
        </row>
        <row r="2845">
          <cell r="J2845" t="str">
            <v>AFPRPRP3161</v>
          </cell>
          <cell r="K2845">
            <v>6</v>
          </cell>
          <cell r="M2845" t="str">
            <v>ankit-fashions-womens-cotton-silk-saree-afprprp3159</v>
          </cell>
        </row>
        <row r="2846">
          <cell r="J2846" t="str">
            <v>AFPRPRP3166</v>
          </cell>
          <cell r="K2846">
            <v>6</v>
          </cell>
          <cell r="M2846" t="str">
            <v>ankit-fashions-womens-cotton-silk-saree-afprprp3159</v>
          </cell>
        </row>
        <row r="2847">
          <cell r="J2847" t="str">
            <v>AFPRPRP3185</v>
          </cell>
          <cell r="K2847">
            <v>6</v>
          </cell>
          <cell r="M2847" t="str">
            <v>ankit-fashions-womens-silk-saree-in-brown-afprprp3185</v>
          </cell>
        </row>
        <row r="2848">
          <cell r="J2848" t="str">
            <v>AFPRPRP3186</v>
          </cell>
          <cell r="K2848">
            <v>6</v>
          </cell>
          <cell r="M2848" t="str">
            <v>ankit-fashions-womens-silk-saree-in-dark-green-afprprp3186</v>
          </cell>
        </row>
        <row r="2849">
          <cell r="J2849" t="str">
            <v>AFPRPRP3187</v>
          </cell>
          <cell r="K2849">
            <v>6</v>
          </cell>
          <cell r="M2849" t="str">
            <v>ankit-fashions-womens-silk-saree-in-navy-blue-afprprp3187</v>
          </cell>
        </row>
        <row r="2850">
          <cell r="J2850" t="str">
            <v>AFPRPRP3188</v>
          </cell>
          <cell r="K2850">
            <v>6</v>
          </cell>
          <cell r="M2850" t="str">
            <v>ankit-fashions-womens-silk-saree-in-sea-green-afprprp3188</v>
          </cell>
        </row>
        <row r="2851">
          <cell r="J2851" t="str">
            <v>AFPRPRP3189</v>
          </cell>
          <cell r="K2851">
            <v>6</v>
          </cell>
          <cell r="M2851" t="str">
            <v>ankit-fashions-womens-silk-saree-in-grey-afprprp3189</v>
          </cell>
        </row>
        <row r="2852">
          <cell r="J2852" t="str">
            <v>AFPRPRP3190</v>
          </cell>
          <cell r="K2852">
            <v>6</v>
          </cell>
          <cell r="M2852" t="str">
            <v>ankit-fashions-womens-silk-saree-in-beige-afprprp3190</v>
          </cell>
        </row>
        <row r="2853">
          <cell r="J2853" t="str">
            <v>AFPRPRP3191</v>
          </cell>
          <cell r="K2853">
            <v>6</v>
          </cell>
          <cell r="M2853" t="str">
            <v>ankit-fashions-womens-silk-saree-in-dark-pink-afprprp3191</v>
          </cell>
        </row>
        <row r="2854">
          <cell r="J2854" t="str">
            <v>AFPRPRP3192</v>
          </cell>
          <cell r="K2854">
            <v>6</v>
          </cell>
          <cell r="M2854" t="str">
            <v>ankit-fashions-womens-silk-saree-in-wine-afprprp3192</v>
          </cell>
        </row>
        <row r="2855">
          <cell r="J2855" t="str">
            <v>AFPRPRP3205</v>
          </cell>
          <cell r="K2855">
            <v>0</v>
          </cell>
          <cell r="M2855" t="str">
            <v>ankit-fashions-womens-art-silk-saree-afprprp3205</v>
          </cell>
        </row>
        <row r="2856">
          <cell r="J2856" t="str">
            <v>AFPRPRP3208</v>
          </cell>
          <cell r="K2856">
            <v>0</v>
          </cell>
          <cell r="M2856" t="str">
            <v>ankit-fashions-womens-art-silk-saree-afprprp3205</v>
          </cell>
        </row>
        <row r="2857">
          <cell r="J2857" t="str">
            <v>AFPRPRP3207</v>
          </cell>
          <cell r="K2857">
            <v>0</v>
          </cell>
          <cell r="M2857" t="str">
            <v>ankit-fashions-womens-art-silk-saree-afprprp3205</v>
          </cell>
        </row>
        <row r="2858">
          <cell r="J2858" t="str">
            <v>AFPRPRP3206</v>
          </cell>
          <cell r="K2858">
            <v>0</v>
          </cell>
          <cell r="M2858" t="str">
            <v>ankit-fashions-womens-art-silk-saree-afprprp3205</v>
          </cell>
        </row>
        <row r="2859">
          <cell r="J2859" t="str">
            <v>AFPRPRP3218</v>
          </cell>
          <cell r="K2859">
            <v>6</v>
          </cell>
          <cell r="M2859" t="str">
            <v>ankit-fashions-womens-chiffon-saree-in-red-afprprp3218</v>
          </cell>
        </row>
        <row r="2860">
          <cell r="J2860" t="str">
            <v>AFPRPRP3219</v>
          </cell>
          <cell r="K2860">
            <v>6</v>
          </cell>
          <cell r="M2860" t="str">
            <v>ankit-fashions-womens-chiffon-saree-in-blue-afprprp3219</v>
          </cell>
        </row>
        <row r="2861">
          <cell r="J2861" t="str">
            <v>AFPRPRP3220</v>
          </cell>
          <cell r="K2861">
            <v>6</v>
          </cell>
          <cell r="M2861" t="str">
            <v>ankit-fashions-womens-chiffon-saree-in-orange-afprprp3220</v>
          </cell>
        </row>
        <row r="2862">
          <cell r="J2862" t="str">
            <v>AFPRPRP3221</v>
          </cell>
          <cell r="K2862">
            <v>6</v>
          </cell>
          <cell r="M2862" t="str">
            <v>ankit-fashions-womens-chiffon-saree-in-blue-afprprp3221</v>
          </cell>
        </row>
        <row r="2863">
          <cell r="J2863" t="str">
            <v>AFPRPRP3222</v>
          </cell>
          <cell r="K2863">
            <v>6</v>
          </cell>
          <cell r="M2863" t="str">
            <v>ankit-fashions-womens-chiffon-saree-in-beige-afprprp3222</v>
          </cell>
        </row>
        <row r="2864">
          <cell r="J2864" t="str">
            <v>AFPRPRP3223</v>
          </cell>
          <cell r="K2864">
            <v>6</v>
          </cell>
          <cell r="M2864" t="str">
            <v>ankit-fashions-womens-chiffon-saree-in-brown-afprprp3223</v>
          </cell>
        </row>
        <row r="2865">
          <cell r="J2865" t="str">
            <v>AFPRPRP3224</v>
          </cell>
          <cell r="K2865">
            <v>6</v>
          </cell>
          <cell r="M2865" t="str">
            <v>ankit-fashions-womens-chiffon-saree-in-yellow-afprprp3224</v>
          </cell>
        </row>
        <row r="2866">
          <cell r="J2866" t="str">
            <v>AFPRPRP3225</v>
          </cell>
          <cell r="K2866">
            <v>6</v>
          </cell>
          <cell r="M2866" t="str">
            <v>ankit-fashions-womens-chiffon-saree-in-dark-pink-afprprp3225</v>
          </cell>
        </row>
        <row r="2867">
          <cell r="J2867" t="str">
            <v>AFPRPRP3233</v>
          </cell>
          <cell r="K2867">
            <v>6</v>
          </cell>
          <cell r="M2867" t="str">
            <v>ankit-fashions-womens-art-silk-saree-in-dark-pink-afprprp3233</v>
          </cell>
        </row>
        <row r="2868">
          <cell r="J2868" t="str">
            <v>AFPRPRP3234</v>
          </cell>
          <cell r="K2868">
            <v>6</v>
          </cell>
          <cell r="M2868" t="str">
            <v>ankit-fashions-womens-art-silk-saree-in-sea-green-afprprp3234</v>
          </cell>
        </row>
        <row r="2869">
          <cell r="J2869" t="str">
            <v>AFPRPRP3235</v>
          </cell>
          <cell r="K2869">
            <v>6</v>
          </cell>
          <cell r="M2869" t="str">
            <v>ankit-fashions-womens-art-silk-saree-in-orange-afprprp3235</v>
          </cell>
        </row>
        <row r="2870">
          <cell r="J2870" t="str">
            <v>AFPRPRP3236</v>
          </cell>
          <cell r="K2870">
            <v>0</v>
          </cell>
          <cell r="M2870" t="str">
            <v>ankit-fashions-womens-art-silk-saree-in-green-afprprp3236</v>
          </cell>
        </row>
        <row r="2871">
          <cell r="J2871" t="str">
            <v>AFPRPRP3237</v>
          </cell>
          <cell r="K2871">
            <v>6</v>
          </cell>
          <cell r="M2871" t="str">
            <v>ankit-fashions-womens-art-silk-saree-in-grey-afprprp3237</v>
          </cell>
        </row>
        <row r="2872">
          <cell r="J2872" t="str">
            <v>AFPRPRP3238</v>
          </cell>
          <cell r="K2872">
            <v>6</v>
          </cell>
          <cell r="M2872" t="str">
            <v>ankit-fashions-womens-art-silk-saree-in-maroon-afprprp3238</v>
          </cell>
        </row>
        <row r="2873">
          <cell r="J2873" t="str">
            <v>AFPRPRP3239</v>
          </cell>
          <cell r="K2873">
            <v>6</v>
          </cell>
          <cell r="M2873" t="str">
            <v>ankit-fashions-womens-art-silk-saree-in-green-afprprp3239</v>
          </cell>
        </row>
        <row r="2874">
          <cell r="J2874" t="str">
            <v>AFPRPRP3240</v>
          </cell>
          <cell r="K2874">
            <v>6</v>
          </cell>
          <cell r="M2874" t="str">
            <v>ankit-fashions-womens-art-silk-saree-in-navy-blue-afprprp3240</v>
          </cell>
        </row>
        <row r="2875">
          <cell r="J2875" t="str">
            <v>AFPRPRP3241</v>
          </cell>
          <cell r="K2875">
            <v>6</v>
          </cell>
          <cell r="M2875" t="str">
            <v>ankit-fashions-womens-art-silk-saree-in-peach-afprprp3241</v>
          </cell>
        </row>
        <row r="2876">
          <cell r="J2876" t="str">
            <v>AFPRPRP3242</v>
          </cell>
          <cell r="K2876">
            <v>6</v>
          </cell>
          <cell r="M2876" t="str">
            <v>ankit-fashions-womens-art-silk-saree-in-yellow-afprprp3242</v>
          </cell>
        </row>
        <row r="2877">
          <cell r="J2877" t="str">
            <v>AFPRPRP3243</v>
          </cell>
          <cell r="K2877">
            <v>6</v>
          </cell>
          <cell r="M2877" t="str">
            <v>ankit-fashions-womens-art-silk-saree-in-red-afprprp3243</v>
          </cell>
        </row>
        <row r="2878">
          <cell r="J2878" t="str">
            <v>AFPRPRP3244</v>
          </cell>
          <cell r="K2878">
            <v>0</v>
          </cell>
          <cell r="M2878" t="str">
            <v>ankit-fashions-womens-art-silk-saree-in-sky-blue-afprprp3244</v>
          </cell>
        </row>
        <row r="2879">
          <cell r="J2879" t="str">
            <v>AFPRPRP3278</v>
          </cell>
          <cell r="K2879">
            <v>0</v>
          </cell>
          <cell r="M2879" t="str">
            <v>ankit-fashions-womens-georgette-saree-in-beige-afprprp3278</v>
          </cell>
        </row>
        <row r="2880">
          <cell r="J2880" t="str">
            <v>AFPRPRP3305</v>
          </cell>
          <cell r="K2880">
            <v>0</v>
          </cell>
          <cell r="M2880" t="str">
            <v>ankit-fashions-womens-jacquard-saree-in-sea-green-afprprp3305</v>
          </cell>
        </row>
        <row r="2881">
          <cell r="J2881" t="str">
            <v>AFPRPRP3306</v>
          </cell>
          <cell r="K2881">
            <v>6</v>
          </cell>
          <cell r="M2881" t="str">
            <v>ankit-fashions-womens-linen-saree-in-blue-afprprp3306</v>
          </cell>
        </row>
        <row r="2882">
          <cell r="J2882" t="str">
            <v>AFPRPRP3307</v>
          </cell>
          <cell r="K2882">
            <v>0</v>
          </cell>
          <cell r="M2882" t="str">
            <v>ankit-fashions-womens-linen-saree-in-pink-afprprp3307</v>
          </cell>
        </row>
        <row r="2883">
          <cell r="J2883" t="str">
            <v>AFPRPRP3308</v>
          </cell>
          <cell r="K2883">
            <v>6</v>
          </cell>
          <cell r="M2883" t="str">
            <v>ankit-fashions-womens-art-silk-saree-in-yellow-afprprp3308</v>
          </cell>
        </row>
        <row r="2884">
          <cell r="J2884" t="str">
            <v>AFPRPRP3309</v>
          </cell>
          <cell r="K2884">
            <v>6</v>
          </cell>
          <cell r="M2884" t="str">
            <v>ankit-fashions-womens-silk-blend-saree-in-green-afprprp3309</v>
          </cell>
        </row>
        <row r="2885">
          <cell r="J2885" t="str">
            <v>AFPRPRP3310</v>
          </cell>
          <cell r="K2885">
            <v>0</v>
          </cell>
          <cell r="M2885" t="str">
            <v>ankit-fashions-womens-art-silk-saree-in-pink-afprprp3310</v>
          </cell>
        </row>
        <row r="2886">
          <cell r="J2886" t="str">
            <v>AFPRPRP3311</v>
          </cell>
          <cell r="K2886">
            <v>6</v>
          </cell>
          <cell r="M2886" t="str">
            <v>ankit-fashions-womens-silk-blend-saree-in-dark-pink-afprprp3311</v>
          </cell>
        </row>
        <row r="2887">
          <cell r="J2887" t="str">
            <v>AFPRPRP3312</v>
          </cell>
          <cell r="K2887">
            <v>0</v>
          </cell>
          <cell r="M2887" t="str">
            <v>ankit-fashions-womens-art-silk-saree-in-sea-green-afprprp3312</v>
          </cell>
        </row>
        <row r="2888">
          <cell r="J2888" t="str">
            <v>AFPRPRP3313</v>
          </cell>
          <cell r="K2888">
            <v>0</v>
          </cell>
          <cell r="M2888" t="str">
            <v>ankit-fashions-womens-silk-blend-saree-in-navy-blue-afprprp3313</v>
          </cell>
        </row>
        <row r="2889">
          <cell r="J2889" t="str">
            <v>AFPRPRP3314</v>
          </cell>
          <cell r="K2889">
            <v>0</v>
          </cell>
          <cell r="M2889" t="str">
            <v>ankit-fashions-womens-art-silk-saree-in-black-afprprp3314</v>
          </cell>
        </row>
        <row r="2890">
          <cell r="J2890" t="str">
            <v>AFPRPRP3315</v>
          </cell>
          <cell r="K2890">
            <v>0</v>
          </cell>
          <cell r="M2890" t="str">
            <v>ankit-fashions-womens-silk-blend-saree-in-light-green-afprprp3315</v>
          </cell>
        </row>
        <row r="2891">
          <cell r="J2891" t="str">
            <v>AFPRPRP3316</v>
          </cell>
          <cell r="K2891">
            <v>0</v>
          </cell>
          <cell r="M2891" t="str">
            <v>ankit-fashions-womens-linen-saree-in-orange-afprprp3316</v>
          </cell>
        </row>
        <row r="2892">
          <cell r="J2892" t="str">
            <v>AFPRPRP3317</v>
          </cell>
          <cell r="K2892">
            <v>0</v>
          </cell>
          <cell r="M2892" t="str">
            <v>ankit-fashions-womens-linen-saree-in-grey-afprprp3317</v>
          </cell>
        </row>
        <row r="2893">
          <cell r="J2893" t="str">
            <v>AFPRPRP3318</v>
          </cell>
          <cell r="K2893">
            <v>0</v>
          </cell>
          <cell r="M2893" t="str">
            <v>ankit-fashions-womens-linen-saree-in-yellow-afprprp3318</v>
          </cell>
        </row>
        <row r="2894">
          <cell r="J2894" t="str">
            <v>AFPRPRP3319</v>
          </cell>
          <cell r="K2894">
            <v>6</v>
          </cell>
          <cell r="M2894" t="str">
            <v>ankit-fashions-womens-silk-saree-in-pink-afprprp3319</v>
          </cell>
        </row>
        <row r="2895">
          <cell r="J2895" t="str">
            <v>AFPRPRP3329</v>
          </cell>
          <cell r="K2895">
            <v>6</v>
          </cell>
          <cell r="M2895" t="str">
            <v>ankit-fashions-womens-lycra-saree-in-maroon-afprprp3329</v>
          </cell>
        </row>
        <row r="2896">
          <cell r="J2896" t="str">
            <v>AFPRPRP3330</v>
          </cell>
          <cell r="K2896">
            <v>6</v>
          </cell>
          <cell r="M2896" t="str">
            <v>ankit-fashions-womens-lycra-saree-in-aqua-blue-afprprp3330</v>
          </cell>
        </row>
        <row r="2897">
          <cell r="J2897" t="str">
            <v>AFPRPRP3331</v>
          </cell>
          <cell r="K2897">
            <v>6</v>
          </cell>
          <cell r="M2897" t="str">
            <v>ankit-fashions-womens-lycra-saree-in-beige-afprprp3331</v>
          </cell>
        </row>
        <row r="2898">
          <cell r="J2898" t="str">
            <v>AFPRPRP3332</v>
          </cell>
          <cell r="K2898">
            <v>6</v>
          </cell>
          <cell r="M2898" t="str">
            <v>ankit-fashions-womens-lycra-saree-in-pink-afprprp3332</v>
          </cell>
        </row>
        <row r="2899">
          <cell r="J2899" t="str">
            <v>AFPRPRP3333</v>
          </cell>
          <cell r="K2899">
            <v>6</v>
          </cell>
          <cell r="M2899" t="str">
            <v>ankit-fashions-womens-lycra-saree-in-brown-afprprp3333</v>
          </cell>
        </row>
        <row r="2900">
          <cell r="J2900" t="str">
            <v>AFPRPRP3334</v>
          </cell>
          <cell r="K2900">
            <v>6</v>
          </cell>
          <cell r="M2900" t="str">
            <v>ankit-fashions-womens-lycra-saree-in-grey-afprprp3334</v>
          </cell>
        </row>
        <row r="2901">
          <cell r="J2901" t="str">
            <v>AFPRPRP3335</v>
          </cell>
          <cell r="K2901">
            <v>6</v>
          </cell>
          <cell r="M2901" t="str">
            <v>ankit-fashions-womens-banarasi-silk-saree-afprprp3335</v>
          </cell>
        </row>
        <row r="2902">
          <cell r="J2902" t="str">
            <v>AFPRPRP3340</v>
          </cell>
          <cell r="K2902">
            <v>6</v>
          </cell>
          <cell r="M2902" t="str">
            <v>ankit-fashions-womens-banarasi-silk-saree-afprprp3335</v>
          </cell>
        </row>
        <row r="2903">
          <cell r="J2903" t="str">
            <v>AFPRPRP3339</v>
          </cell>
          <cell r="K2903">
            <v>6</v>
          </cell>
          <cell r="M2903" t="str">
            <v>ankit-fashions-womens-banarasi-silk-saree-afprprp3335</v>
          </cell>
        </row>
        <row r="2904">
          <cell r="J2904" t="str">
            <v>AFPRPRP3337</v>
          </cell>
          <cell r="K2904">
            <v>6</v>
          </cell>
          <cell r="M2904" t="str">
            <v>ankit-fashions-womens-banarasi-silk-saree-afprprp3335</v>
          </cell>
        </row>
        <row r="2905">
          <cell r="J2905" t="str">
            <v>AFPRPRP3364</v>
          </cell>
          <cell r="K2905">
            <v>0</v>
          </cell>
          <cell r="M2905" t="str">
            <v>ankit-fashions-womens-georgette-saree-in-maroon-afprprp3364</v>
          </cell>
        </row>
        <row r="2906">
          <cell r="J2906" t="str">
            <v>AFPRPRP3365</v>
          </cell>
          <cell r="K2906">
            <v>0</v>
          </cell>
          <cell r="M2906" t="str">
            <v>ankit-fashions-womens-georgette-saree-in-yellow-afprprp3365</v>
          </cell>
        </row>
        <row r="2907">
          <cell r="J2907" t="str">
            <v>AFPRPRP3366</v>
          </cell>
          <cell r="K2907">
            <v>0</v>
          </cell>
          <cell r="M2907" t="str">
            <v>ankit-fashions-womens-georgette-saree-in-brown-afprprp3366</v>
          </cell>
        </row>
        <row r="2908">
          <cell r="J2908" t="str">
            <v>AFPRPRP3367</v>
          </cell>
          <cell r="K2908">
            <v>0</v>
          </cell>
          <cell r="M2908" t="str">
            <v>ankit-fashions-womens-georgette-saree-in-purple-afprprp3367</v>
          </cell>
        </row>
        <row r="2909">
          <cell r="J2909" t="str">
            <v>AFPRPRP3368</v>
          </cell>
          <cell r="K2909">
            <v>0</v>
          </cell>
          <cell r="M2909" t="str">
            <v>ankit-fashions-womens-georgette-saree-in-green-afprprp3368</v>
          </cell>
        </row>
        <row r="2910">
          <cell r="J2910" t="str">
            <v>AFPRPRP3369</v>
          </cell>
          <cell r="K2910">
            <v>0</v>
          </cell>
          <cell r="M2910" t="str">
            <v>ankit-fashions-womens-georgette-saree-in-grey-afprprp3369</v>
          </cell>
        </row>
        <row r="2911">
          <cell r="J2911" t="str">
            <v>AFPRPRP3370</v>
          </cell>
          <cell r="K2911">
            <v>0</v>
          </cell>
          <cell r="M2911" t="str">
            <v>ankit-fashions-womens-georgette-saree-in-dark-grey-afprprp3370</v>
          </cell>
        </row>
        <row r="2912">
          <cell r="J2912" t="str">
            <v>AFPRPRP3371</v>
          </cell>
          <cell r="K2912">
            <v>0</v>
          </cell>
          <cell r="M2912" t="str">
            <v>ankit-fashions-womens-georgette-saree-in-teal-afprprp3371</v>
          </cell>
        </row>
        <row r="2913">
          <cell r="J2913" t="str">
            <v>AFVND28243</v>
          </cell>
          <cell r="K2913">
            <v>0</v>
          </cell>
          <cell r="M2913" t="str">
            <v>ankit-fashions-womens-cotton-saree-afvnd28243</v>
          </cell>
        </row>
        <row r="2914">
          <cell r="J2914" t="str">
            <v>AFVND28244</v>
          </cell>
          <cell r="K2914">
            <v>0</v>
          </cell>
          <cell r="M2914" t="str">
            <v>ankit-fashions-womens-cotton-saree-afvnd28243</v>
          </cell>
        </row>
        <row r="2915">
          <cell r="J2915" t="str">
            <v>AFVND28248</v>
          </cell>
          <cell r="K2915">
            <v>0</v>
          </cell>
          <cell r="M2915" t="str">
            <v>ankit-fashions-womens-cotton-saree-afvnd28243</v>
          </cell>
        </row>
        <row r="2916">
          <cell r="J2916" t="str">
            <v>AFVND28249</v>
          </cell>
          <cell r="K2916">
            <v>0</v>
          </cell>
          <cell r="M2916" t="str">
            <v>ankit-fashions-womens-cotton-saree-afvnd28243</v>
          </cell>
        </row>
        <row r="2917">
          <cell r="J2917" t="str">
            <v>AFVND28247</v>
          </cell>
          <cell r="K2917">
            <v>0</v>
          </cell>
          <cell r="M2917" t="str">
            <v>ankit-fashions-womens-cotton-saree-afvnd28243</v>
          </cell>
        </row>
        <row r="2918">
          <cell r="J2918" t="str">
            <v>AFVND28245</v>
          </cell>
          <cell r="K2918">
            <v>0</v>
          </cell>
          <cell r="M2918" t="str">
            <v>ankit-fashions-womens-cotton-saree-afvnd28243</v>
          </cell>
        </row>
        <row r="2919">
          <cell r="J2919" t="str">
            <v>AFVND28570</v>
          </cell>
          <cell r="K2919">
            <v>0</v>
          </cell>
          <cell r="M2919" t="str">
            <v>ankit-fashions-womens-georgette-saree-in-multicolor-afvnd28570</v>
          </cell>
        </row>
        <row r="2920">
          <cell r="J2920" t="str">
            <v>AFVND28571</v>
          </cell>
          <cell r="K2920">
            <v>0</v>
          </cell>
          <cell r="M2920" t="str">
            <v>ankit-fashions-womens-georgette-saree-in-light-green-afvnd28571</v>
          </cell>
        </row>
        <row r="2921">
          <cell r="J2921" t="str">
            <v>AFVND28572</v>
          </cell>
          <cell r="K2921">
            <v>0</v>
          </cell>
          <cell r="M2921" t="str">
            <v>ankit-fashions-womens-georgette-saree-in-multicolor-afvnd28572</v>
          </cell>
        </row>
        <row r="2922">
          <cell r="J2922" t="str">
            <v>AFVND28573</v>
          </cell>
          <cell r="K2922">
            <v>0</v>
          </cell>
          <cell r="M2922" t="str">
            <v>ankit-fashions-womens-georgette-saree-in-grey-afvnd28573</v>
          </cell>
        </row>
        <row r="2923">
          <cell r="J2923" t="str">
            <v>AFVND28574</v>
          </cell>
          <cell r="K2923">
            <v>0</v>
          </cell>
          <cell r="M2923" t="str">
            <v>ankit-fashions-womens-georgette-saree-in-yellow-afvnd28574</v>
          </cell>
        </row>
        <row r="2924">
          <cell r="J2924" t="str">
            <v>AFVND28575</v>
          </cell>
          <cell r="K2924">
            <v>0</v>
          </cell>
          <cell r="M2924" t="str">
            <v>ankit-fashions-womens-georgette-saree-in-light-blue-afvnd28575</v>
          </cell>
        </row>
        <row r="2925">
          <cell r="J2925" t="str">
            <v>AFVND28576</v>
          </cell>
          <cell r="K2925">
            <v>0</v>
          </cell>
          <cell r="M2925" t="str">
            <v>ankit-fashions-womens-georgette-saree-in-multicolor-afvnd28576</v>
          </cell>
        </row>
        <row r="2926">
          <cell r="J2926" t="str">
            <v>AFVND28577</v>
          </cell>
          <cell r="K2926">
            <v>0</v>
          </cell>
          <cell r="M2926" t="str">
            <v>ankit-fashions-womens-georgette-saree-in-light-green-afvnd28577</v>
          </cell>
        </row>
        <row r="2927">
          <cell r="J2927" t="str">
            <v>AFVND28578</v>
          </cell>
          <cell r="K2927">
            <v>0</v>
          </cell>
          <cell r="M2927" t="str">
            <v>ankit-fashions-womens-georgette-saree-in-multicolor-afvnd28578</v>
          </cell>
        </row>
        <row r="2928">
          <cell r="J2928" t="str">
            <v>AFVND28579</v>
          </cell>
          <cell r="K2928">
            <v>0</v>
          </cell>
          <cell r="M2928" t="str">
            <v>ankit-fashions-womens-georgette-saree-in-light-green-afvnd28579</v>
          </cell>
        </row>
        <row r="2929">
          <cell r="J2929" t="str">
            <v>AFPRPRP2433</v>
          </cell>
          <cell r="K2929">
            <v>6</v>
          </cell>
          <cell r="M2929" t="str">
            <v>ankit-fashions-womens-art-silk-saree-in-light-green-afprprp2433</v>
          </cell>
        </row>
        <row r="2930">
          <cell r="J2930" t="str">
            <v>AFPRPRP2434</v>
          </cell>
          <cell r="K2930">
            <v>6</v>
          </cell>
          <cell r="M2930" t="str">
            <v>ankit-fashions-womens-art-silk-saree-in-teal-afprprp2434</v>
          </cell>
        </row>
        <row r="2931">
          <cell r="J2931" t="str">
            <v>AFPRPRP2830</v>
          </cell>
          <cell r="K2931">
            <v>6</v>
          </cell>
          <cell r="M2931" t="str">
            <v>ankit-fashions-womens-satin-saree-in-light-green-afprprp2830</v>
          </cell>
        </row>
        <row r="2932">
          <cell r="J2932" t="str">
            <v>AFPRPRP3046</v>
          </cell>
          <cell r="K2932">
            <v>0</v>
          </cell>
          <cell r="M2932" t="str">
            <v>ankit-fashions-womens-art-silk-saree-afprprp3046</v>
          </cell>
        </row>
        <row r="2933">
          <cell r="J2933" t="str">
            <v>AFPRPRP3048</v>
          </cell>
          <cell r="K2933">
            <v>0</v>
          </cell>
          <cell r="M2933" t="str">
            <v>ankit-fashions-womens-art-silk-saree-afprprp3046</v>
          </cell>
        </row>
        <row r="2934">
          <cell r="J2934" t="str">
            <v>AFPRPRP3050</v>
          </cell>
          <cell r="K2934">
            <v>0</v>
          </cell>
          <cell r="M2934" t="str">
            <v>ankit-fashions-womens-art-silk-saree-afprprp3046</v>
          </cell>
        </row>
        <row r="2935">
          <cell r="J2935" t="str">
            <v>AFPRPRP3051</v>
          </cell>
          <cell r="K2935">
            <v>0</v>
          </cell>
          <cell r="M2935" t="str">
            <v>ankit-fashions-womens-art-silk-saree-in-mustard-afprprp3051</v>
          </cell>
        </row>
        <row r="2936">
          <cell r="J2936" t="str">
            <v>AFPRPRP3040</v>
          </cell>
          <cell r="K2936">
            <v>0</v>
          </cell>
          <cell r="M2936" t="str">
            <v>ankit-fashions-womens-art-silk-saree-in-pink-afprprp3040</v>
          </cell>
        </row>
        <row r="2937">
          <cell r="J2937" t="str">
            <v>AFPRPRP3209</v>
          </cell>
          <cell r="K2937">
            <v>0</v>
          </cell>
          <cell r="M2937" t="str">
            <v>ankit-fashions-womens-art-silk-saree-in-pink-afprprp3209</v>
          </cell>
        </row>
        <row r="2938">
          <cell r="J2938" t="str">
            <v>AFPRPRP3272</v>
          </cell>
          <cell r="K2938">
            <v>0</v>
          </cell>
          <cell r="M2938" t="str">
            <v>ankit-fashions-womens-georgette-saree-in-blue-afprprp3272</v>
          </cell>
        </row>
        <row r="2939">
          <cell r="J2939" t="str">
            <v>AFPRPRP3277</v>
          </cell>
          <cell r="K2939">
            <v>0</v>
          </cell>
          <cell r="M2939" t="str">
            <v>ankit-fashions-womens-georgette-saree-in-beige-afprprp3277</v>
          </cell>
        </row>
        <row r="2940">
          <cell r="J2940" t="str">
            <v>AFVND28250</v>
          </cell>
          <cell r="K2940">
            <v>0</v>
          </cell>
          <cell r="M2940" t="str">
            <v>ankit-fashions-womens-cotton-saree-afvnd28246</v>
          </cell>
        </row>
        <row r="2941">
          <cell r="J2941" t="str">
            <v>AFPRPRP3338</v>
          </cell>
          <cell r="K2941">
            <v>6</v>
          </cell>
          <cell r="M2941" t="str">
            <v>ankit-fashions-womens-banarasi-silk-saree-afprprp3336</v>
          </cell>
        </row>
        <row r="2942">
          <cell r="J2942" t="str">
            <v>AFPRPRP3336</v>
          </cell>
          <cell r="K2942">
            <v>6</v>
          </cell>
          <cell r="M2942" t="str">
            <v>ankit-fashions-womens-banarasi-silk-saree-afprprp3336-1</v>
          </cell>
        </row>
        <row r="2943">
          <cell r="J2943" t="str">
            <v>AFPRPRP3276</v>
          </cell>
          <cell r="K2943">
            <v>0</v>
          </cell>
          <cell r="M2943" t="str">
            <v>ankit-fashions-womens-georgette-saree-in-blue-afprprp3276</v>
          </cell>
        </row>
        <row r="2944">
          <cell r="J2944" t="str">
            <v>AFPRPRP3275</v>
          </cell>
          <cell r="K2944">
            <v>0</v>
          </cell>
          <cell r="M2944" t="str">
            <v>ankit-fashions-womens-georgette-saree-in-magenta-afprprp3275</v>
          </cell>
        </row>
        <row r="2945">
          <cell r="J2945" t="str">
            <v>AFPRPRP3274</v>
          </cell>
          <cell r="K2945">
            <v>0</v>
          </cell>
          <cell r="M2945" t="str">
            <v>ankit-fashions-womens-georgette-saree-in-navy-blue-afprprp3274</v>
          </cell>
        </row>
        <row r="2946">
          <cell r="J2946" t="str">
            <v>AFPRPRP3273</v>
          </cell>
          <cell r="K2946">
            <v>0</v>
          </cell>
          <cell r="M2946" t="str">
            <v>ankit-fashions-womens-georgette-saree-in-grey-afprprp3273</v>
          </cell>
        </row>
        <row r="2947">
          <cell r="J2947" t="str">
            <v>AFPRPRP3271</v>
          </cell>
          <cell r="K2947">
            <v>0</v>
          </cell>
          <cell r="M2947" t="str">
            <v>ankit-fashions-womens-georgette-saree-in-maroon-afprprp3271</v>
          </cell>
        </row>
        <row r="2948">
          <cell r="J2948" t="str">
            <v>AFPRPRP3280</v>
          </cell>
          <cell r="K2948">
            <v>0</v>
          </cell>
          <cell r="M2948" t="str">
            <v>ankit-fashions-womens-georgette-saree-in-yellow-afprprp3280</v>
          </cell>
        </row>
        <row r="2949">
          <cell r="J2949" t="str">
            <v>AFPRPRP3279</v>
          </cell>
          <cell r="K2949">
            <v>0</v>
          </cell>
          <cell r="M2949" t="str">
            <v>ankit-fashions-womens-georgette-saree-in-green-afprprp3279</v>
          </cell>
        </row>
        <row r="2950">
          <cell r="J2950" t="str">
            <v>AFPRPRP3164</v>
          </cell>
          <cell r="K2950">
            <v>6</v>
          </cell>
          <cell r="M2950" t="str">
            <v>ankit-fashions-womens-cotton-silk-saree-afprprp3163</v>
          </cell>
        </row>
        <row r="2951">
          <cell r="J2951" t="str">
            <v>AFPRPRP3103</v>
          </cell>
          <cell r="K2951">
            <v>0</v>
          </cell>
          <cell r="M2951" t="str">
            <v>ankit-fashions-womens-art-silk-saree-afprprp3098</v>
          </cell>
        </row>
        <row r="2952">
          <cell r="J2952" t="str">
            <v>AFPRPRP3044</v>
          </cell>
          <cell r="K2952">
            <v>0</v>
          </cell>
          <cell r="M2952" t="str">
            <v>ankit-fashions-womens-art-silk-saree-in-maroon-afprprp3044</v>
          </cell>
        </row>
        <row r="2953">
          <cell r="J2953" t="str">
            <v>AFPRPRP3049</v>
          </cell>
          <cell r="K2953">
            <v>0</v>
          </cell>
          <cell r="M2953" t="str">
            <v>ankit-fashions-womens-art-silk-saree-in-violet-afprprp3049</v>
          </cell>
        </row>
        <row r="2954">
          <cell r="J2954" t="str">
            <v>AFPRPRP3047</v>
          </cell>
          <cell r="K2954">
            <v>0</v>
          </cell>
          <cell r="M2954" t="str">
            <v>ankit-fashions-womens-art-silk-saree-in-maroon-afprprp3047</v>
          </cell>
        </row>
        <row r="2955">
          <cell r="J2955" t="str">
            <v>AFPRPRP3042</v>
          </cell>
          <cell r="K2955">
            <v>0</v>
          </cell>
          <cell r="M2955" t="str">
            <v>ankit-fashions-womens-art-silk-saree-in-violet-afprprp3042</v>
          </cell>
        </row>
        <row r="2956">
          <cell r="J2956" t="str">
            <v>AFPRPRP3041</v>
          </cell>
          <cell r="K2956">
            <v>0</v>
          </cell>
          <cell r="M2956" t="str">
            <v>ankit-fashions-womens-art-silk-saree-in-brown-afprprp3041</v>
          </cell>
        </row>
        <row r="2957">
          <cell r="J2957" t="str">
            <v>AFVND28580</v>
          </cell>
          <cell r="K2957">
            <v>0</v>
          </cell>
          <cell r="M2957" t="str">
            <v>ankit-fashions-womens-georgette-saree-in-light-yellow-afvnd28580</v>
          </cell>
        </row>
        <row r="2958">
          <cell r="J2958" t="str">
            <v>AFPRM9779</v>
          </cell>
          <cell r="K2958">
            <v>0</v>
          </cell>
          <cell r="M2958" t="str">
            <v>ankit-fashions-womens-jacquard-weaving-saree-in-yellow-afprm9779</v>
          </cell>
        </row>
        <row r="2959">
          <cell r="J2959" t="str">
            <v>AFPRP2176</v>
          </cell>
          <cell r="K2959">
            <v>0</v>
          </cell>
          <cell r="M2959" t="str">
            <v>ankit-fashions-womens-cotton-silk-weaving-saree-in-yellow-afprp2176</v>
          </cell>
        </row>
        <row r="2960">
          <cell r="J2960" t="str">
            <v>AFPRP1950</v>
          </cell>
          <cell r="K2960">
            <v>6</v>
          </cell>
          <cell r="M2960" t="str">
            <v>ankit-fashions-womens-cotton-silk-weaving-saree-in-yellow-afprp1950</v>
          </cell>
        </row>
        <row r="2961">
          <cell r="J2961" t="str">
            <v>AFPRN7282</v>
          </cell>
          <cell r="K2961">
            <v>6</v>
          </cell>
          <cell r="M2961" t="str">
            <v>ankit-fashions-womens-silk-weaving-saree-in-yellow-afprn7282</v>
          </cell>
        </row>
        <row r="2962">
          <cell r="J2962" t="str">
            <v>AFPRM9544</v>
          </cell>
          <cell r="K2962">
            <v>6</v>
          </cell>
          <cell r="M2962" t="str">
            <v>ankit-fashions-womens-georgette-thread-embroidered-saree-in-yellow-afprm9544</v>
          </cell>
        </row>
        <row r="2963">
          <cell r="J2963" t="str">
            <v>AFPRP2099</v>
          </cell>
          <cell r="K2963">
            <v>0</v>
          </cell>
          <cell r="M2963" t="str">
            <v>ankit-fashions-womens-silk-thread-embroidered-saree-in-yellow-afprp2099</v>
          </cell>
        </row>
        <row r="2964">
          <cell r="J2964" t="str">
            <v>AFPRP2021</v>
          </cell>
          <cell r="K2964">
            <v>0</v>
          </cell>
          <cell r="M2964" t="str">
            <v>ankit-fashions-womens-silk-thread-embroidered-saree-in-yellow-afprp2021</v>
          </cell>
        </row>
        <row r="2965">
          <cell r="J2965" t="str">
            <v>AFPRP2027</v>
          </cell>
          <cell r="K2965">
            <v>0</v>
          </cell>
          <cell r="M2965" t="str">
            <v>ankit-fashions-womens-silk-resham-embroidered-saree-in-yellow-afprp2027</v>
          </cell>
        </row>
        <row r="2966">
          <cell r="J2966" t="str">
            <v>AFPRP2134</v>
          </cell>
          <cell r="K2966">
            <v>6</v>
          </cell>
          <cell r="M2966" t="str">
            <v>ankit-fashions-womens-silk-resham-embroidered-saree-in-yellow-afprp2134</v>
          </cell>
        </row>
        <row r="2967">
          <cell r="J2967" t="str">
            <v>AFPRN7669</v>
          </cell>
          <cell r="K2967">
            <v>0</v>
          </cell>
          <cell r="M2967" t="str">
            <v>ankit-fashions-womens-georgette-printed-saree-in-yellow-afprn7669</v>
          </cell>
        </row>
        <row r="2968">
          <cell r="J2968" t="str">
            <v>AFPRM8874</v>
          </cell>
          <cell r="K2968">
            <v>6</v>
          </cell>
          <cell r="M2968" t="str">
            <v>ankit-fashions-womens-georgette-lace-saree-in-yellow-afprm8874</v>
          </cell>
        </row>
        <row r="2969">
          <cell r="J2969" t="str">
            <v>AFPRP2206</v>
          </cell>
          <cell r="K2969">
            <v>0</v>
          </cell>
          <cell r="M2969" t="str">
            <v>ankit-fashions-womens-georgette-embroidered-saree-in-yellow-afprp2206</v>
          </cell>
        </row>
        <row r="2970">
          <cell r="J2970" t="str">
            <v>AFPRP2204</v>
          </cell>
          <cell r="K2970">
            <v>0</v>
          </cell>
          <cell r="M2970" t="str">
            <v>ankit-fashions-womens-georgette-embroidered-saree-in-yellow-afprp2204</v>
          </cell>
        </row>
        <row r="2971">
          <cell r="J2971" t="str">
            <v>AFPRN6909</v>
          </cell>
          <cell r="K2971">
            <v>6</v>
          </cell>
          <cell r="M2971" t="str">
            <v>ankit-fashions-womens-georgette-embroidered-saree-in-yellow-afprn6909</v>
          </cell>
        </row>
        <row r="2972">
          <cell r="J2972" t="str">
            <v>AFPRM9538</v>
          </cell>
          <cell r="K2972">
            <v>6</v>
          </cell>
          <cell r="M2972" t="str">
            <v>ankit-fashions-womens-georgette-embroidered-saree-in-yellow-afprm9538</v>
          </cell>
        </row>
        <row r="2973">
          <cell r="J2973" t="str">
            <v>AFPRN9447</v>
          </cell>
          <cell r="K2973">
            <v>6</v>
          </cell>
          <cell r="M2973" t="str">
            <v>ankit-fashions-womens-georgette-embroidered-saree-in-yellow-afprn9447</v>
          </cell>
        </row>
        <row r="2974">
          <cell r="J2974" t="str">
            <v>AFPRN6789</v>
          </cell>
          <cell r="K2974">
            <v>0</v>
          </cell>
          <cell r="M2974" t="str">
            <v>ankit-fashions-womens-silk-thread-embroidered-saree-in-yellow-afprn6789</v>
          </cell>
        </row>
        <row r="2975">
          <cell r="J2975" t="str">
            <v>AFPRM9150</v>
          </cell>
          <cell r="K2975">
            <v>6</v>
          </cell>
          <cell r="M2975" t="str">
            <v>ankit-fashions-womens-georgette-printed-saree-in-wine-afprm9150</v>
          </cell>
        </row>
        <row r="2976">
          <cell r="J2976" t="str">
            <v>AFPRN7523</v>
          </cell>
          <cell r="K2976">
            <v>0</v>
          </cell>
          <cell r="M2976" t="str">
            <v>ankit-fashions-womens-silk-embroidered-saree-in-wine-afprn7523</v>
          </cell>
        </row>
        <row r="2977">
          <cell r="J2977" t="str">
            <v>AFPRP1999</v>
          </cell>
          <cell r="K2977">
            <v>6</v>
          </cell>
          <cell r="M2977" t="str">
            <v>ankit-fashions-womens-silk-weaving-saree-in-wine-afprp1999</v>
          </cell>
        </row>
        <row r="2978">
          <cell r="J2978" t="str">
            <v>AFPRP1954</v>
          </cell>
          <cell r="K2978">
            <v>6</v>
          </cell>
          <cell r="M2978" t="str">
            <v>ankit-fashions-womens-cotton-silk-weaving-saree-in-wine-afprp1954</v>
          </cell>
        </row>
        <row r="2979">
          <cell r="J2979" t="str">
            <v>AFPRP1733</v>
          </cell>
          <cell r="K2979">
            <v>0</v>
          </cell>
          <cell r="M2979" t="str">
            <v>ankit-fashions-womens-brasso-thread-embroidered-saree-in-wine-afprp1733</v>
          </cell>
        </row>
        <row r="2980">
          <cell r="J2980" t="str">
            <v>AFPRP1753</v>
          </cell>
          <cell r="K2980">
            <v>0</v>
          </cell>
          <cell r="M2980" t="str">
            <v>ankit-fashions-womens-silk-resham-embroidered-saree-in-wine-afprp1753</v>
          </cell>
        </row>
        <row r="2981">
          <cell r="J2981" t="str">
            <v>AFPRN7658</v>
          </cell>
          <cell r="K2981">
            <v>6</v>
          </cell>
          <cell r="M2981" t="str">
            <v>ankit-fashions-womens-silk-embroidered-saree-in-wine-afprn7658</v>
          </cell>
        </row>
        <row r="2982">
          <cell r="J2982" t="str">
            <v>AFPRM9825</v>
          </cell>
          <cell r="K2982">
            <v>0</v>
          </cell>
          <cell r="M2982" t="str">
            <v>ankit-fashions-womens-georgette-embroidered-saree-in-wine-afprm9825</v>
          </cell>
        </row>
        <row r="2983">
          <cell r="J2983" t="str">
            <v>AFPRP1892</v>
          </cell>
          <cell r="K2983">
            <v>0</v>
          </cell>
          <cell r="M2983" t="str">
            <v>ankit-fashions-womens-silk-embroidered-saree-in-wine-afprp1892</v>
          </cell>
        </row>
        <row r="2984">
          <cell r="J2984" t="str">
            <v>AFPRP1676</v>
          </cell>
          <cell r="K2984">
            <v>0</v>
          </cell>
          <cell r="M2984" t="str">
            <v>ankit-fashions-womens-silk-thread-embroidered-saree-in-wine-afprp1676</v>
          </cell>
        </row>
        <row r="2985">
          <cell r="J2985" t="str">
            <v>AFPRN7879</v>
          </cell>
          <cell r="K2985">
            <v>6</v>
          </cell>
          <cell r="M2985" t="str">
            <v>ankit-fashions-womens-silk-thread-embroidered-saree-in-wine-afprn7879</v>
          </cell>
        </row>
        <row r="2986">
          <cell r="J2986" t="str">
            <v>AFPRN7431</v>
          </cell>
          <cell r="K2986">
            <v>0</v>
          </cell>
          <cell r="M2986" t="str">
            <v>ankit-fashions-womens-silk-thread-embroidered-saree-in-wine-afprn7431</v>
          </cell>
        </row>
        <row r="2987">
          <cell r="J2987" t="str">
            <v>AFPRN6800</v>
          </cell>
          <cell r="K2987">
            <v>0</v>
          </cell>
          <cell r="M2987" t="str">
            <v>ankit-fashions-womens-silk-tassel-work-saree-in-wine-afprn6800</v>
          </cell>
        </row>
        <row r="2988">
          <cell r="J2988" t="str">
            <v>AFPRN6807</v>
          </cell>
          <cell r="K2988">
            <v>0</v>
          </cell>
          <cell r="M2988" t="str">
            <v>ankit-fashions-womens-silk-tassel-work-saree-in-wine-afprn6807</v>
          </cell>
        </row>
        <row r="2989">
          <cell r="J2989" t="str">
            <v>AFPRN6896</v>
          </cell>
          <cell r="K2989">
            <v>6</v>
          </cell>
          <cell r="M2989" t="str">
            <v>ankit-fashions-womens-georgette-resham-embroidered-saree-in-white-afprn6896</v>
          </cell>
        </row>
        <row r="2990">
          <cell r="J2990" t="str">
            <v>AFPRM8759</v>
          </cell>
          <cell r="K2990">
            <v>6</v>
          </cell>
          <cell r="M2990" t="str">
            <v>ankit-fashions-womens-silk-resham-embroidered-saree-in-white-afprm8759</v>
          </cell>
        </row>
        <row r="2991">
          <cell r="J2991" t="str">
            <v>AFPRP2132</v>
          </cell>
          <cell r="K2991">
            <v>6</v>
          </cell>
          <cell r="M2991" t="str">
            <v>ankit-fashions-womens-silk-resham-embroidered-saree-in-white-afprp2132</v>
          </cell>
        </row>
        <row r="2992">
          <cell r="J2992" t="str">
            <v>AFPRN6890</v>
          </cell>
          <cell r="K2992">
            <v>6</v>
          </cell>
          <cell r="M2992" t="str">
            <v>ankit-fashions-womens-georgette-resham-embroidered-saree-in-white-afprn6890</v>
          </cell>
        </row>
        <row r="2993">
          <cell r="J2993" t="str">
            <v>AFPRN6997</v>
          </cell>
          <cell r="K2993">
            <v>6</v>
          </cell>
          <cell r="M2993" t="str">
            <v>ankit-fashions-womens-silk-printed-saree-in-white-afprn6997</v>
          </cell>
        </row>
        <row r="2994">
          <cell r="J2994" t="str">
            <v>AFPRN6996</v>
          </cell>
          <cell r="K2994">
            <v>6</v>
          </cell>
          <cell r="M2994" t="str">
            <v>ankit-fashions-womens-silk-printed-saree-in-white-afprn6996</v>
          </cell>
        </row>
        <row r="2995">
          <cell r="J2995" t="str">
            <v>AFPRN6995</v>
          </cell>
          <cell r="K2995">
            <v>6</v>
          </cell>
          <cell r="M2995" t="str">
            <v>ankit-fashions-womens-silk-printed-saree-in-white-afprn6995</v>
          </cell>
        </row>
        <row r="2996">
          <cell r="J2996" t="str">
            <v>AFPRM8872</v>
          </cell>
          <cell r="K2996">
            <v>6</v>
          </cell>
          <cell r="M2996" t="str">
            <v>ankit-fashions-womens-georgette-lace-saree-in-white-afprm8872</v>
          </cell>
        </row>
        <row r="2997">
          <cell r="J2997" t="str">
            <v>AFPRN7662</v>
          </cell>
          <cell r="K2997">
            <v>0</v>
          </cell>
          <cell r="M2997" t="str">
            <v>ankit-fashions-womens-silk-embroidered-saree-in-white-afprn7662</v>
          </cell>
        </row>
        <row r="2998">
          <cell r="J2998" t="str">
            <v>AFPRP2081</v>
          </cell>
          <cell r="K2998">
            <v>6</v>
          </cell>
          <cell r="M2998" t="str">
            <v>ankit-fashions-womens-georgette-embroidered-saree-in-white-afprp2081</v>
          </cell>
        </row>
        <row r="2999">
          <cell r="J2999" t="str">
            <v>AFPRN7636</v>
          </cell>
          <cell r="K2999">
            <v>0</v>
          </cell>
          <cell r="M2999" t="str">
            <v>ankit-fashions-womens-silk-embroidered-saree-in-white-afprn7636</v>
          </cell>
        </row>
        <row r="3000">
          <cell r="J3000" t="str">
            <v>AFPRN6901</v>
          </cell>
          <cell r="K3000">
            <v>6</v>
          </cell>
          <cell r="M3000" t="str">
            <v>ankit-fashions-womens-georgette-embroidered-saree-in-white-afprn6901</v>
          </cell>
        </row>
        <row r="3001">
          <cell r="J3001" t="str">
            <v>AFPRM9646</v>
          </cell>
          <cell r="K3001">
            <v>6</v>
          </cell>
          <cell r="M3001" t="str">
            <v>ankit-fashions-womens-silk-embroidered-saree-in-white-afprm9646</v>
          </cell>
        </row>
        <row r="3002">
          <cell r="J3002" t="str">
            <v>AFPRN7030</v>
          </cell>
          <cell r="K3002">
            <v>6</v>
          </cell>
          <cell r="M3002" t="str">
            <v>ankit-fashions-womens-silk-printed-saree-in-violet-afprn7030</v>
          </cell>
        </row>
        <row r="3003">
          <cell r="J3003" t="str">
            <v>AFPRM9644</v>
          </cell>
          <cell r="K3003">
            <v>6</v>
          </cell>
          <cell r="M3003" t="str">
            <v>ankit-fashions-womens-silk-embroidered-saree-in-violet-afprm9644</v>
          </cell>
        </row>
        <row r="3004">
          <cell r="J3004" t="str">
            <v>AFPRN6819</v>
          </cell>
          <cell r="K3004">
            <v>6</v>
          </cell>
          <cell r="M3004" t="str">
            <v>ankit-fashions-womens-silk-thread-work-saree-in-turquoise-blue-afprn6819</v>
          </cell>
        </row>
        <row r="3005">
          <cell r="J3005" t="str">
            <v>AFPRM9540</v>
          </cell>
          <cell r="K3005">
            <v>6</v>
          </cell>
          <cell r="M3005" t="str">
            <v>ankit-fashions-womens-georgette-thread-embroidered-saree-in-turquoise-blue-afprm9540</v>
          </cell>
        </row>
        <row r="3006">
          <cell r="J3006" t="str">
            <v>AFPRP1732</v>
          </cell>
          <cell r="K3006">
            <v>0</v>
          </cell>
          <cell r="M3006" t="str">
            <v>ankit-fashions-womens-brasso-thread-embroidered-saree-in-turquoise-blue-afprp1732</v>
          </cell>
        </row>
        <row r="3007">
          <cell r="J3007" t="str">
            <v>AFPRP2047</v>
          </cell>
          <cell r="K3007">
            <v>6</v>
          </cell>
          <cell r="M3007" t="str">
            <v>ankit-fashions-womens-net-resham-embroidered-saree-in-turquoise-blue-afprp2047</v>
          </cell>
        </row>
        <row r="3008">
          <cell r="J3008" t="str">
            <v>AFPRN8009</v>
          </cell>
          <cell r="K3008">
            <v>0</v>
          </cell>
          <cell r="M3008" t="str">
            <v>ankit-fashions-womens-georgette-printed-saree-in-turquoise-blue-afprn8009</v>
          </cell>
        </row>
        <row r="3009">
          <cell r="J3009" t="str">
            <v>AFPRP1330</v>
          </cell>
          <cell r="K3009">
            <v>6</v>
          </cell>
          <cell r="M3009" t="str">
            <v>ankit-fashions-womens-georgette-embroidered-saree-in-turquoise-blue-afprp1330</v>
          </cell>
        </row>
        <row r="3010">
          <cell r="J3010" t="str">
            <v>AFPRN7666</v>
          </cell>
          <cell r="K3010">
            <v>6</v>
          </cell>
          <cell r="M3010" t="str">
            <v>ankit-fashions-womens-silk-embroidered-saree-in-turquoise-blue-afprn7666</v>
          </cell>
        </row>
        <row r="3011">
          <cell r="J3011" t="str">
            <v>AFPRP2087</v>
          </cell>
          <cell r="K3011">
            <v>6</v>
          </cell>
          <cell r="M3011" t="str">
            <v>ankit-fashions-womens-georgette-embroidered-saree-in-turquoise-blue-afprp2087</v>
          </cell>
        </row>
        <row r="3012">
          <cell r="J3012" t="str">
            <v>AFPRN7211</v>
          </cell>
          <cell r="K3012">
            <v>6</v>
          </cell>
          <cell r="M3012" t="str">
            <v>ankit-fashions-womens-georgette-embroidered-saree-in-turquoise-blue-afprn7211</v>
          </cell>
        </row>
        <row r="3013">
          <cell r="J3013" t="str">
            <v>AFPRM8687</v>
          </cell>
          <cell r="K3013">
            <v>0</v>
          </cell>
          <cell r="M3013" t="str">
            <v>ankit-fashions-womens-georgette-embroidered-saree-in-turquoise-blue-afprm8687</v>
          </cell>
        </row>
        <row r="3014">
          <cell r="J3014" t="str">
            <v>AFPRN6910</v>
          </cell>
          <cell r="K3014">
            <v>6</v>
          </cell>
          <cell r="M3014" t="str">
            <v>ankit-fashions-womens-georgette-embroidered-saree-in-turquoise-blue-afprn6910</v>
          </cell>
        </row>
        <row r="3015">
          <cell r="J3015" t="str">
            <v>AFPRM9534</v>
          </cell>
          <cell r="K3015">
            <v>6</v>
          </cell>
          <cell r="M3015" t="str">
            <v>ankit-fashions-womens-georgette-embroidered-saree-in-turquoise-blue-afprm9534</v>
          </cell>
        </row>
        <row r="3016">
          <cell r="J3016" t="str">
            <v>AFPRM9365</v>
          </cell>
          <cell r="K3016">
            <v>6</v>
          </cell>
          <cell r="M3016" t="str">
            <v>ankit-fashions-womens-silk-embroidered-saree-in-turquoise-blue-afprm9365</v>
          </cell>
        </row>
        <row r="3017">
          <cell r="J3017" t="str">
            <v>AFPRM9641</v>
          </cell>
          <cell r="K3017">
            <v>6</v>
          </cell>
          <cell r="M3017" t="str">
            <v>ankit-fashions-womens-silk-embroidered-saree-in-turquoise-blue-afprm9641</v>
          </cell>
        </row>
        <row r="3018">
          <cell r="J3018" t="str">
            <v>AFPRN7663</v>
          </cell>
          <cell r="K3018">
            <v>6</v>
          </cell>
          <cell r="M3018" t="str">
            <v>ankit-fashions-womens-silk-embroidered-saree-in-teal-green-afprn7663</v>
          </cell>
        </row>
        <row r="3019">
          <cell r="J3019" t="str">
            <v>AFPRM9820</v>
          </cell>
          <cell r="K3019">
            <v>0</v>
          </cell>
          <cell r="M3019" t="str">
            <v>ankit-fashions-womens-georgette-embroidered-saree-in-teal-green-afprm9820</v>
          </cell>
        </row>
        <row r="3020">
          <cell r="J3020" t="str">
            <v>AFPRN6794</v>
          </cell>
          <cell r="K3020">
            <v>0</v>
          </cell>
          <cell r="M3020" t="str">
            <v>ankit-fashions-womens-silk-thread-embroidered-saree-in-teal-green-afprn6794</v>
          </cell>
        </row>
        <row r="3021">
          <cell r="J3021" t="str">
            <v>AFPRP1933</v>
          </cell>
          <cell r="K3021">
            <v>0</v>
          </cell>
          <cell r="M3021" t="str">
            <v>ankit-fashions-womens-silk-weaving-saree-in-teal-blue-afprp1933</v>
          </cell>
        </row>
        <row r="3022">
          <cell r="J3022" t="str">
            <v>AFPRN7541</v>
          </cell>
          <cell r="K3022">
            <v>6</v>
          </cell>
          <cell r="M3022" t="str">
            <v>ankit-fashions-womens-silk-thread-embroidered-saree-in-teal-blue-afprn7541</v>
          </cell>
        </row>
        <row r="3023">
          <cell r="J3023" t="str">
            <v>AFPRM8979</v>
          </cell>
          <cell r="K3023">
            <v>0</v>
          </cell>
          <cell r="M3023" t="str">
            <v>ankit-fashions-womens-satin-embroidered-saree-in-teal-blue-afprm8979</v>
          </cell>
        </row>
        <row r="3024">
          <cell r="J3024" t="str">
            <v>AFPRN7557</v>
          </cell>
          <cell r="K3024">
            <v>6</v>
          </cell>
          <cell r="M3024" t="str">
            <v>ankit-fashions-womens-silk-thread-work-saree-in-sky-blue-afprn7557</v>
          </cell>
        </row>
        <row r="3025">
          <cell r="J3025" t="str">
            <v>AFPRP1996</v>
          </cell>
          <cell r="K3025">
            <v>0</v>
          </cell>
          <cell r="M3025" t="str">
            <v>ankit-fashions-womens-silk-weaving-saree-in-sea-green-afprp1996</v>
          </cell>
        </row>
        <row r="3026">
          <cell r="J3026" t="str">
            <v>AFPRP2000</v>
          </cell>
          <cell r="K3026">
            <v>0</v>
          </cell>
          <cell r="M3026" t="str">
            <v>ankit-fashions-womens-silk-weaving-saree-in-sea-green-afprp2000</v>
          </cell>
        </row>
        <row r="3027">
          <cell r="J3027" t="str">
            <v>AFPRP1763</v>
          </cell>
          <cell r="K3027">
            <v>0</v>
          </cell>
          <cell r="M3027" t="str">
            <v>ankit-fashions-womens-silk-weaving-saree-in-sea-green-afprp1763</v>
          </cell>
        </row>
        <row r="3028">
          <cell r="J3028" t="str">
            <v>AFPRP2177</v>
          </cell>
          <cell r="K3028">
            <v>0</v>
          </cell>
          <cell r="M3028" t="str">
            <v>ankit-fashions-womens-cotton-silk-weaving-saree-in-sea-green-afprp2177</v>
          </cell>
        </row>
        <row r="3029">
          <cell r="J3029" t="str">
            <v>AFPRP2174</v>
          </cell>
          <cell r="K3029">
            <v>0</v>
          </cell>
          <cell r="M3029" t="str">
            <v>ankit-fashions-womens-cotton-silk-weaving-saree-in-sea-green-afprp2174</v>
          </cell>
        </row>
        <row r="3030">
          <cell r="J3030" t="str">
            <v>AFPRP2104</v>
          </cell>
          <cell r="K3030">
            <v>0</v>
          </cell>
          <cell r="M3030" t="str">
            <v>ankit-fashions-womens-silk-thread-embroidered-saree-in-sea-green-afprp2104</v>
          </cell>
        </row>
        <row r="3031">
          <cell r="J3031" t="str">
            <v>AFPRP2100</v>
          </cell>
          <cell r="K3031">
            <v>0</v>
          </cell>
          <cell r="M3031" t="str">
            <v>ankit-fashions-womens-silk-thread-embroidered-saree-in-sea-green-afprp2100</v>
          </cell>
        </row>
        <row r="3032">
          <cell r="J3032" t="str">
            <v>AFPRP2108</v>
          </cell>
          <cell r="K3032">
            <v>0</v>
          </cell>
          <cell r="M3032" t="str">
            <v>ankit-fashions-womens-silk-thread-embroidered-saree-in-sea-green-afprp2108</v>
          </cell>
        </row>
        <row r="3033">
          <cell r="J3033" t="str">
            <v>AFPRP1355</v>
          </cell>
          <cell r="K3033">
            <v>6</v>
          </cell>
          <cell r="M3033" t="str">
            <v>ankit-fashions-womens-satin-thread-embroidered-saree-in-sea-green-afprp1355</v>
          </cell>
        </row>
        <row r="3034">
          <cell r="J3034" t="str">
            <v>AFPRP2022</v>
          </cell>
          <cell r="K3034">
            <v>0</v>
          </cell>
          <cell r="M3034" t="str">
            <v>ankit-fashions-womens-silk-thread-embroidered-saree-in-sea-green-afprp2022</v>
          </cell>
        </row>
        <row r="3035">
          <cell r="J3035" t="str">
            <v>AFPRP1971</v>
          </cell>
          <cell r="K3035">
            <v>0</v>
          </cell>
          <cell r="M3035" t="str">
            <v>ankit-fashions-womens-silk-embroidered-saree-in-sea-green-afprp1971</v>
          </cell>
        </row>
        <row r="3036">
          <cell r="J3036" t="str">
            <v>AFPRP2025</v>
          </cell>
          <cell r="K3036">
            <v>0</v>
          </cell>
          <cell r="M3036" t="str">
            <v>ankit-fashions-womens-silk-resham-embroidered-saree-in-sea-green-afprp2025</v>
          </cell>
        </row>
        <row r="3037">
          <cell r="J3037" t="str">
            <v>AFPRN7540</v>
          </cell>
          <cell r="K3037">
            <v>6</v>
          </cell>
          <cell r="M3037" t="str">
            <v>ankit-fashions-womens-silk-resham-embroidered-saree-in-sea-green-afprn7540</v>
          </cell>
        </row>
        <row r="3038">
          <cell r="J3038" t="str">
            <v>AFPRP1749</v>
          </cell>
          <cell r="K3038">
            <v>0</v>
          </cell>
          <cell r="M3038" t="str">
            <v>ankit-fashions-womens-silk-resham-embroidered-saree-in-sea-green-afprp1749</v>
          </cell>
        </row>
        <row r="3039">
          <cell r="J3039" t="str">
            <v>AFPRP2163</v>
          </cell>
          <cell r="K3039">
            <v>6</v>
          </cell>
          <cell r="M3039" t="str">
            <v>ankit-fashions-womens-silk-printed-saree-in-sea-green-afprp2163</v>
          </cell>
        </row>
        <row r="3040">
          <cell r="J3040" t="str">
            <v>AFPRP1970</v>
          </cell>
          <cell r="K3040">
            <v>0</v>
          </cell>
          <cell r="M3040" t="str">
            <v>ankit-fashions-womens-silk-printed-saree-in-sea-green-afprp1970</v>
          </cell>
        </row>
        <row r="3041">
          <cell r="J3041" t="str">
            <v>AFPRM9142</v>
          </cell>
          <cell r="K3041">
            <v>0</v>
          </cell>
          <cell r="M3041" t="str">
            <v>ankit-fashions-womens-georgette-printed-saree-in-sea-green-afprm9142</v>
          </cell>
        </row>
        <row r="3042">
          <cell r="J3042" t="str">
            <v>AFPRM9148</v>
          </cell>
          <cell r="K3042">
            <v>0</v>
          </cell>
          <cell r="M3042" t="str">
            <v>ankit-fashions-womens-georgette-printed-saree-in-sea-green-afprm9148</v>
          </cell>
        </row>
        <row r="3043">
          <cell r="J3043" t="str">
            <v>AFPRN6991</v>
          </cell>
          <cell r="K3043">
            <v>6</v>
          </cell>
          <cell r="M3043" t="str">
            <v>ankit-fashions-womens-silk-printed-saree-in-sea-green-afprn6991</v>
          </cell>
        </row>
        <row r="3044">
          <cell r="J3044" t="str">
            <v>AFPRN7641</v>
          </cell>
          <cell r="K3044">
            <v>6</v>
          </cell>
          <cell r="M3044" t="str">
            <v>ankit-fashions-womens-cotton-silk-printed-saree-in-sea-green-afprn7641</v>
          </cell>
        </row>
        <row r="3045">
          <cell r="J3045" t="str">
            <v>AFPRP2202</v>
          </cell>
          <cell r="K3045">
            <v>0</v>
          </cell>
          <cell r="M3045" t="str">
            <v>ankit-fashions-womens-chiffon-embroidered-saree-in-sea-green-afprp2202</v>
          </cell>
        </row>
        <row r="3046">
          <cell r="J3046" t="str">
            <v>AFPRN7340</v>
          </cell>
          <cell r="K3046">
            <v>0</v>
          </cell>
          <cell r="M3046" t="str">
            <v>ankit-fashions-womens-silk-embroidered-saree-in-sea-green-afprn7340</v>
          </cell>
        </row>
        <row r="3047">
          <cell r="J3047" t="str">
            <v>AFPRN7838</v>
          </cell>
          <cell r="K3047">
            <v>6</v>
          </cell>
          <cell r="M3047" t="str">
            <v>ankit-fashions-womens-silk-thread-embroidered-saree-in-sea-green-afprn7838</v>
          </cell>
        </row>
        <row r="3048">
          <cell r="J3048" t="str">
            <v>AFPRN7430</v>
          </cell>
          <cell r="K3048">
            <v>0</v>
          </cell>
          <cell r="M3048" t="str">
            <v>ankit-fashions-womens-silk-thread-embroidered-saree-in-sea-green-afprn7430</v>
          </cell>
        </row>
        <row r="3049">
          <cell r="J3049" t="str">
            <v>AFPRP2185</v>
          </cell>
          <cell r="K3049">
            <v>0</v>
          </cell>
          <cell r="M3049" t="str">
            <v>ankit-fashions-womens-cotton-silk-weaving-saree-afprp2185</v>
          </cell>
        </row>
        <row r="3050">
          <cell r="J3050" t="str">
            <v>AFPRP2109</v>
          </cell>
          <cell r="K3050">
            <v>0</v>
          </cell>
          <cell r="M3050" t="str">
            <v>ankit-fashions-womens-silk-thread-embroidered-saree-in-orange-afprp2109</v>
          </cell>
        </row>
        <row r="3051">
          <cell r="J3051" t="str">
            <v>AFPRP1758</v>
          </cell>
          <cell r="K3051">
            <v>0</v>
          </cell>
          <cell r="M3051" t="str">
            <v>ankit-fashions-womens-silk-weaving-saree-in-rust-orange-afprp1758</v>
          </cell>
        </row>
        <row r="3052">
          <cell r="J3052" t="str">
            <v>AFPRP1963</v>
          </cell>
          <cell r="K3052">
            <v>0</v>
          </cell>
          <cell r="M3052" t="str">
            <v>ankit-fashions-womens-silk-printed-saree-in-rust-afprp1963</v>
          </cell>
        </row>
        <row r="3053">
          <cell r="J3053" t="str">
            <v>AFPRP1949</v>
          </cell>
          <cell r="K3053">
            <v>6</v>
          </cell>
          <cell r="M3053" t="str">
            <v>ankit-fashions-womens-cotton-silk-weaving-saree-in-royal-blue-afprp1949</v>
          </cell>
        </row>
        <row r="3054">
          <cell r="J3054" t="str">
            <v>AFPRP1861</v>
          </cell>
          <cell r="K3054">
            <v>0</v>
          </cell>
          <cell r="M3054" t="str">
            <v>ankit-fashions-womens-polysilk-weaving-saree-in-royal-blue-afprp1861</v>
          </cell>
        </row>
        <row r="3055">
          <cell r="J3055" t="str">
            <v>AFPRN6817</v>
          </cell>
          <cell r="K3055">
            <v>6</v>
          </cell>
          <cell r="M3055" t="str">
            <v>ankit-fashions-womens-georgette-thread-work-saree-in-royal-blue-afprn6817</v>
          </cell>
        </row>
        <row r="3056">
          <cell r="J3056" t="str">
            <v>AFPRN7543</v>
          </cell>
          <cell r="K3056">
            <v>6</v>
          </cell>
          <cell r="M3056" t="str">
            <v>ankit-fashions-womens-silk-thread-embroidered-saree-in-royal-blue-afprn7543</v>
          </cell>
        </row>
        <row r="3057">
          <cell r="J3057" t="str">
            <v>AFPRP1348</v>
          </cell>
          <cell r="K3057">
            <v>0</v>
          </cell>
          <cell r="M3057" t="str">
            <v>ankit-fashions-womens-georgette-thread-embroidered-saree-in-royal-blue-afprp1348</v>
          </cell>
        </row>
        <row r="3058">
          <cell r="J3058" t="str">
            <v>AFPRN7537</v>
          </cell>
          <cell r="K3058">
            <v>6</v>
          </cell>
          <cell r="M3058" t="str">
            <v>ankit-fashions-womens-silk-resham-embroidered-saree-in-royal-blue-afprn7537</v>
          </cell>
        </row>
        <row r="3059">
          <cell r="J3059" t="str">
            <v>AFPRP2133</v>
          </cell>
          <cell r="K3059">
            <v>6</v>
          </cell>
          <cell r="M3059" t="str">
            <v>ankit-fashions-womens-silk-resham-embroidered-saree-in-royal-blue-afprp2133</v>
          </cell>
        </row>
        <row r="3060">
          <cell r="J3060" t="str">
            <v>AFPRP2159</v>
          </cell>
          <cell r="K3060">
            <v>6</v>
          </cell>
          <cell r="M3060" t="str">
            <v>ankit-fashions-womens-georgette-printed-saree-in-royal-blue-afprp2159</v>
          </cell>
        </row>
        <row r="3061">
          <cell r="J3061" t="str">
            <v>AFPRP1909</v>
          </cell>
          <cell r="K3061">
            <v>6</v>
          </cell>
          <cell r="M3061" t="str">
            <v>ankit-fashions-womens-silk-printed-saree-in-royal-blue-afprp1909</v>
          </cell>
        </row>
        <row r="3062">
          <cell r="J3062" t="str">
            <v>AFPRN1198</v>
          </cell>
          <cell r="K3062">
            <v>6</v>
          </cell>
          <cell r="M3062" t="str">
            <v>ankit-fashions-womens-cotton-silk-printed-saree-in-royal-blue-afprn1198</v>
          </cell>
        </row>
        <row r="3063">
          <cell r="J3063" t="str">
            <v>AFPRM8878</v>
          </cell>
          <cell r="K3063">
            <v>6</v>
          </cell>
          <cell r="M3063" t="str">
            <v>ankit-fashions-womens-georgette-lace-saree-in-royal-blue-afprm8878</v>
          </cell>
        </row>
        <row r="3064">
          <cell r="J3064" t="str">
            <v>AFPRP1332</v>
          </cell>
          <cell r="K3064">
            <v>6</v>
          </cell>
          <cell r="M3064" t="str">
            <v>ankit-fashions-womens-georgette-embroidered-saree-in-royal-blue-afprp1332</v>
          </cell>
        </row>
        <row r="3065">
          <cell r="J3065" t="str">
            <v>AFPRP2086</v>
          </cell>
          <cell r="K3065">
            <v>6</v>
          </cell>
          <cell r="M3065" t="str">
            <v>ankit-fashions-womens-georgette-embroidered-saree-in-royal-blue-afprp2086</v>
          </cell>
        </row>
        <row r="3066">
          <cell r="J3066" t="str">
            <v>AFPRP2079</v>
          </cell>
          <cell r="K3066">
            <v>6</v>
          </cell>
          <cell r="M3066" t="str">
            <v>ankit-fashions-womens-georgette-embroidered-saree-in-royal-blue-afprp2079</v>
          </cell>
        </row>
        <row r="3067">
          <cell r="J3067" t="str">
            <v>AFPRP2203</v>
          </cell>
          <cell r="K3067">
            <v>0</v>
          </cell>
          <cell r="M3067" t="str">
            <v>ankit-fashions-womens-chiffon-embroidered-saree-in-royal-blue-afprp2203</v>
          </cell>
        </row>
        <row r="3068">
          <cell r="J3068" t="str">
            <v>AFPRN7638</v>
          </cell>
          <cell r="K3068">
            <v>0</v>
          </cell>
          <cell r="M3068" t="str">
            <v>ankit-fashions-womens-silk-embroidered-saree-in-royal-blue-afprn7638</v>
          </cell>
        </row>
        <row r="3069">
          <cell r="J3069" t="str">
            <v>AFPRN6903</v>
          </cell>
          <cell r="K3069">
            <v>6</v>
          </cell>
          <cell r="M3069" t="str">
            <v>ankit-fashions-womens-georgette-embroidered-saree-in-royal-blue-afprn6903</v>
          </cell>
        </row>
        <row r="3070">
          <cell r="J3070" t="str">
            <v>AFPRM9362</v>
          </cell>
          <cell r="K3070">
            <v>6</v>
          </cell>
          <cell r="M3070" t="str">
            <v>ankit-fashions-womens-silk-embroidered-saree-in-royal-blue-afprm9362</v>
          </cell>
        </row>
        <row r="3071">
          <cell r="J3071" t="str">
            <v>AFPRN7201</v>
          </cell>
          <cell r="K3071">
            <v>6</v>
          </cell>
          <cell r="M3071" t="str">
            <v>ankit-fashions-womens-silk-embroidered-saree-in-royal-blue-afprn7201</v>
          </cell>
        </row>
        <row r="3072">
          <cell r="J3072" t="str">
            <v>AFPRN6894</v>
          </cell>
          <cell r="K3072">
            <v>6</v>
          </cell>
          <cell r="M3072" t="str">
            <v>ankit-fashions-womens-georgette-embroidered-saree-in-royal-blue-afprn6894</v>
          </cell>
        </row>
        <row r="3073">
          <cell r="J3073" t="str">
            <v>AFPRN6810</v>
          </cell>
          <cell r="K3073">
            <v>0</v>
          </cell>
          <cell r="M3073" t="str">
            <v>ankit-fashions-womens-silk-tassel-work-saree-in-royal-blue-afprn6810</v>
          </cell>
        </row>
        <row r="3074">
          <cell r="J3074" t="str">
            <v>AFPRN6803</v>
          </cell>
          <cell r="K3074">
            <v>6</v>
          </cell>
          <cell r="M3074" t="str">
            <v>ankit-fashions-womens-silk-tassel-work-saree-in-royal-blue-afprn6803</v>
          </cell>
        </row>
        <row r="3075">
          <cell r="J3075" t="str">
            <v>AFPRN7145</v>
          </cell>
          <cell r="K3075">
            <v>0</v>
          </cell>
          <cell r="M3075" t="str">
            <v>ankit-fashions-womens-silk-printed-saree-in-pink-afprn7145</v>
          </cell>
        </row>
        <row r="3076">
          <cell r="J3076" t="str">
            <v>AFPRP2002</v>
          </cell>
          <cell r="K3076">
            <v>6</v>
          </cell>
          <cell r="M3076" t="str">
            <v>ankit-fashions-womens-silk-weaving-saree-in-red-afprp2002</v>
          </cell>
        </row>
        <row r="3077">
          <cell r="J3077" t="str">
            <v>AFPRP1766</v>
          </cell>
          <cell r="K3077">
            <v>0</v>
          </cell>
          <cell r="M3077" t="str">
            <v>ankit-fashions-womens-silk-weaving-saree-in-red-afprp1766</v>
          </cell>
        </row>
        <row r="3078">
          <cell r="J3078" t="str">
            <v>AFPRP1930</v>
          </cell>
          <cell r="K3078">
            <v>0</v>
          </cell>
          <cell r="M3078" t="str">
            <v>ankit-fashions-womens-silk-weaving-saree-in-red-afprp1930</v>
          </cell>
        </row>
        <row r="3079">
          <cell r="J3079" t="str">
            <v>AFPRP1935</v>
          </cell>
          <cell r="K3079">
            <v>0</v>
          </cell>
          <cell r="M3079" t="str">
            <v>ankit-fashions-womens-silk-weaving-saree-in-red-afprp1935</v>
          </cell>
        </row>
        <row r="3080">
          <cell r="J3080" t="str">
            <v>AFPRP1932</v>
          </cell>
          <cell r="K3080">
            <v>0</v>
          </cell>
          <cell r="M3080" t="str">
            <v>ankit-fashions-womens-silk-weaving-saree-in-red-afprp1932</v>
          </cell>
        </row>
        <row r="3081">
          <cell r="J3081" t="str">
            <v>AFPRP2122</v>
          </cell>
          <cell r="K3081">
            <v>0</v>
          </cell>
          <cell r="M3081" t="str">
            <v>ankit-fashions-womens-silk-weaving-saree-in-red-afprp2122</v>
          </cell>
        </row>
        <row r="3082">
          <cell r="J3082" t="str">
            <v>AFPRP1866</v>
          </cell>
          <cell r="K3082">
            <v>0</v>
          </cell>
          <cell r="M3082" t="str">
            <v>ankit-fashions-womens-polysilk-weaving-saree-in-red-afprp1866</v>
          </cell>
        </row>
        <row r="3083">
          <cell r="J3083" t="str">
            <v>AFPRM8419</v>
          </cell>
          <cell r="K3083">
            <v>0</v>
          </cell>
          <cell r="M3083" t="str">
            <v>ankit-fashions-womens-silk-weaving-saree-in-red-afprm8419</v>
          </cell>
        </row>
        <row r="3084">
          <cell r="J3084" t="str">
            <v>AFPRN7287</v>
          </cell>
          <cell r="K3084">
            <v>6</v>
          </cell>
          <cell r="M3084" t="str">
            <v>ankit-fashions-womens-silk-weaving-saree-in-red-afprn7287</v>
          </cell>
        </row>
        <row r="3085">
          <cell r="J3085" t="str">
            <v>AFPRP1994</v>
          </cell>
          <cell r="K3085">
            <v>0</v>
          </cell>
          <cell r="M3085" t="str">
            <v>ankit-fashions-womens-silk-weaving-saree-in-red-afprp1994</v>
          </cell>
        </row>
        <row r="3086">
          <cell r="J3086" t="str">
            <v>AFPRP1989</v>
          </cell>
          <cell r="K3086">
            <v>0</v>
          </cell>
          <cell r="M3086" t="str">
            <v>ankit-fashions-womens-silk-weaving-saree-in-red-afprp1989</v>
          </cell>
        </row>
        <row r="3087">
          <cell r="J3087" t="str">
            <v>AFPRP1737</v>
          </cell>
          <cell r="K3087">
            <v>0</v>
          </cell>
          <cell r="M3087" t="str">
            <v>ankit-fashions-womens-brasso-thread-embroidered-saree-in-red-afprp1737</v>
          </cell>
        </row>
        <row r="3088">
          <cell r="J3088" t="str">
            <v>AFPRP1359</v>
          </cell>
          <cell r="K3088">
            <v>6</v>
          </cell>
          <cell r="M3088" t="str">
            <v>ankit-fashions-womens-satin-thread-embroidered-saree-in-red-afprp1359</v>
          </cell>
        </row>
        <row r="3089">
          <cell r="J3089" t="str">
            <v>AFPRP1347</v>
          </cell>
          <cell r="K3089">
            <v>0</v>
          </cell>
          <cell r="M3089" t="str">
            <v>ankit-fashions-womens-georgette-thread-embroidered-saree-in-red-afprp1347</v>
          </cell>
        </row>
        <row r="3090">
          <cell r="J3090" t="str">
            <v>AFPRP1983</v>
          </cell>
          <cell r="K3090">
            <v>0</v>
          </cell>
          <cell r="M3090" t="str">
            <v>ankit-fashions-womens-brasso-embroidered-saree-in-red-afprp1983</v>
          </cell>
        </row>
        <row r="3091">
          <cell r="J3091" t="str">
            <v>AFPRP1982</v>
          </cell>
          <cell r="K3091">
            <v>0</v>
          </cell>
          <cell r="M3091" t="str">
            <v>ankit-fashions-womens-brasso-embroidered-saree-in-red-afprp1982</v>
          </cell>
        </row>
        <row r="3092">
          <cell r="J3092" t="str">
            <v>AFPRP1984</v>
          </cell>
          <cell r="K3092">
            <v>0</v>
          </cell>
          <cell r="M3092" t="str">
            <v>ankit-fashions-womens-brasso-embroidered-saree-in-red-afprp1984</v>
          </cell>
        </row>
        <row r="3093">
          <cell r="J3093" t="str">
            <v>AFPRP1981</v>
          </cell>
          <cell r="K3093">
            <v>0</v>
          </cell>
          <cell r="M3093" t="str">
            <v>ankit-fashions-womens-brasso-embroidered-saree-in-red-afprp1981</v>
          </cell>
        </row>
        <row r="3094">
          <cell r="J3094" t="str">
            <v>AFPRM8748</v>
          </cell>
          <cell r="K3094">
            <v>6</v>
          </cell>
          <cell r="M3094" t="str">
            <v>ankit-fashions-womens-georgette-resham-embroidered-saree-in-red-afprm8748</v>
          </cell>
        </row>
        <row r="3095">
          <cell r="J3095" t="str">
            <v>AFPRP2040</v>
          </cell>
          <cell r="K3095">
            <v>6</v>
          </cell>
          <cell r="M3095" t="str">
            <v>ankit-fashions-womens-net-resham-embroidered-saree-in-red-afprp2040</v>
          </cell>
        </row>
        <row r="3096">
          <cell r="J3096" t="str">
            <v>AFPRN7539</v>
          </cell>
          <cell r="K3096">
            <v>6</v>
          </cell>
          <cell r="M3096" t="str">
            <v>ankit-fashions-womens-silk-resham-embroidered-saree-in-red-afprn7539</v>
          </cell>
        </row>
        <row r="3097">
          <cell r="J3097" t="str">
            <v>AFPRP1747</v>
          </cell>
          <cell r="K3097">
            <v>0</v>
          </cell>
          <cell r="M3097" t="str">
            <v>ankit-fashions-womens-silk-resham-embroidered-saree-in-red-afprp1747</v>
          </cell>
        </row>
        <row r="3098">
          <cell r="J3098" t="str">
            <v>AFPRP2160</v>
          </cell>
          <cell r="K3098">
            <v>6</v>
          </cell>
          <cell r="M3098" t="str">
            <v>ankit-fashions-womens-silk-printed-saree-in-red-afprp2160</v>
          </cell>
        </row>
        <row r="3099">
          <cell r="J3099" t="str">
            <v>AFPRM9143</v>
          </cell>
          <cell r="K3099">
            <v>0</v>
          </cell>
          <cell r="M3099" t="str">
            <v>ankit-fashions-womens-georgette-printed-saree-in-red-afprm9143</v>
          </cell>
        </row>
        <row r="3100">
          <cell r="J3100" t="str">
            <v>AFPRN6993</v>
          </cell>
          <cell r="K3100">
            <v>6</v>
          </cell>
          <cell r="M3100" t="str">
            <v>ankit-fashions-womens-silk-printed-saree-in-red-afprn6993</v>
          </cell>
        </row>
        <row r="3101">
          <cell r="J3101" t="str">
            <v>AFPRN7647</v>
          </cell>
          <cell r="K3101">
            <v>0</v>
          </cell>
          <cell r="M3101" t="str">
            <v>ankit-fashions-womens-cotton-silk-printed-saree-in-red-afprn7647</v>
          </cell>
        </row>
        <row r="3102">
          <cell r="J3102" t="str">
            <v>AFPRM8873</v>
          </cell>
          <cell r="K3102">
            <v>6</v>
          </cell>
          <cell r="M3102" t="str">
            <v>ankit-fashions-womens-georgette-lace-saree-in-red-afprm8873</v>
          </cell>
        </row>
        <row r="3103">
          <cell r="J3103" t="str">
            <v>AFPRP1329</v>
          </cell>
          <cell r="K3103">
            <v>6</v>
          </cell>
          <cell r="M3103" t="str">
            <v>ankit-fashions-womens-georgette-embroidered-saree-in-red-afprp1329</v>
          </cell>
        </row>
        <row r="3104">
          <cell r="J3104" t="str">
            <v>AFPRN7660</v>
          </cell>
          <cell r="K3104">
            <v>6</v>
          </cell>
          <cell r="M3104" t="str">
            <v>ankit-fashions-womens-silk-embroidered-saree-in-red-afprn7660</v>
          </cell>
        </row>
        <row r="3105">
          <cell r="J3105" t="str">
            <v>AFPRM9533</v>
          </cell>
          <cell r="K3105">
            <v>6</v>
          </cell>
          <cell r="M3105" t="str">
            <v>ankit-fashions-womens-georgette-embroidered-saree-in-red-afprm9533</v>
          </cell>
        </row>
        <row r="3106">
          <cell r="J3106" t="str">
            <v>AFPRP2082</v>
          </cell>
          <cell r="K3106">
            <v>6</v>
          </cell>
          <cell r="M3106" t="str">
            <v>ankit-fashions-womens-georgette-embroidered-saree-in-red-afprp2082</v>
          </cell>
        </row>
        <row r="3107">
          <cell r="J3107" t="str">
            <v>AFPRN7209</v>
          </cell>
          <cell r="K3107">
            <v>6</v>
          </cell>
          <cell r="M3107" t="str">
            <v>ankit-fashions-womens-georgette-embroidered-saree-in-red-afprn7209</v>
          </cell>
        </row>
        <row r="3108">
          <cell r="J3108" t="str">
            <v>AFPRP2201</v>
          </cell>
          <cell r="K3108">
            <v>0</v>
          </cell>
          <cell r="M3108" t="str">
            <v>ankit-fashions-womens-chiffon-embroidered-saree-in-red-afprp2201</v>
          </cell>
        </row>
        <row r="3109">
          <cell r="J3109" t="str">
            <v>AFPRN7632</v>
          </cell>
          <cell r="K3109">
            <v>0</v>
          </cell>
          <cell r="M3109" t="str">
            <v>ankit-fashions-womens-silk-embroidered-saree-in-red-afprn7632</v>
          </cell>
        </row>
        <row r="3110">
          <cell r="J3110" t="str">
            <v>AFPRN6899</v>
          </cell>
          <cell r="K3110">
            <v>6</v>
          </cell>
          <cell r="M3110" t="str">
            <v>ankit-fashions-womens-georgette-embroidered-saree-in-red-afprn6899</v>
          </cell>
        </row>
        <row r="3111">
          <cell r="J3111" t="str">
            <v>AFPRM9363</v>
          </cell>
          <cell r="K3111">
            <v>6</v>
          </cell>
          <cell r="M3111" t="str">
            <v>ankit-fashions-womens-silk-embroidered-saree-in-red-afprm9363</v>
          </cell>
        </row>
        <row r="3112">
          <cell r="J3112" t="str">
            <v>AFPRN6893</v>
          </cell>
          <cell r="K3112">
            <v>6</v>
          </cell>
          <cell r="M3112" t="str">
            <v>ankit-fashions-womens-georgette-embroidered-saree-in-red-afprn6893</v>
          </cell>
        </row>
        <row r="3113">
          <cell r="J3113" t="str">
            <v>AFPRM8980</v>
          </cell>
          <cell r="K3113">
            <v>0</v>
          </cell>
          <cell r="M3113" t="str">
            <v>ankit-fashions-womens-georgette-thread-embroidered-saree-in-red-afprm8980</v>
          </cell>
        </row>
        <row r="3114">
          <cell r="J3114" t="str">
            <v>AFPRN7083</v>
          </cell>
          <cell r="K3114">
            <v>6</v>
          </cell>
          <cell r="M3114" t="str">
            <v>ankit-fashions-womens-silk-resham-embroidered-saree-in-red-afprn7083</v>
          </cell>
        </row>
        <row r="3115">
          <cell r="J3115" t="str">
            <v>AFPRN7076</v>
          </cell>
          <cell r="K3115">
            <v>0</v>
          </cell>
          <cell r="M3115" t="str">
            <v>ankit-fashions-womens-silk-resham-embroidered-saree-in-red-afprn7076</v>
          </cell>
        </row>
        <row r="3116">
          <cell r="J3116" t="str">
            <v>AFPRN7074</v>
          </cell>
          <cell r="K3116">
            <v>0</v>
          </cell>
          <cell r="M3116" t="str">
            <v>ankit-fashions-womens-silk-resham-embroidered-saree-in-red-afprn7074</v>
          </cell>
        </row>
        <row r="3117">
          <cell r="J3117" t="str">
            <v>AFPRM9957</v>
          </cell>
          <cell r="K3117">
            <v>0</v>
          </cell>
          <cell r="M3117" t="str">
            <v>ankit-fashions-womens-georgette-resham-embroidered-saree-in-red-afprm9957</v>
          </cell>
        </row>
        <row r="3118">
          <cell r="J3118" t="str">
            <v>AFPRM6387</v>
          </cell>
          <cell r="K3118">
            <v>6</v>
          </cell>
          <cell r="M3118" t="str">
            <v>ankit-fashions-womens-georgette-embroidered-saree-in-red-afprm6387</v>
          </cell>
        </row>
        <row r="3119">
          <cell r="J3119" t="str">
            <v>AFPRN7692</v>
          </cell>
          <cell r="K3119">
            <v>0</v>
          </cell>
          <cell r="M3119" t="str">
            <v>ankit-fashions-womens-cotton-embroidered-saree-in-red-afprn7692</v>
          </cell>
        </row>
        <row r="3120">
          <cell r="J3120" t="str">
            <v>AFPRN7693</v>
          </cell>
          <cell r="K3120">
            <v>0</v>
          </cell>
          <cell r="M3120" t="str">
            <v>ankit-fashions-womens-silk-embroidered-saree-in-red-afprn7693</v>
          </cell>
        </row>
        <row r="3121">
          <cell r="J3121" t="str">
            <v>AFPRP2118</v>
          </cell>
          <cell r="K3121">
            <v>0</v>
          </cell>
          <cell r="M3121" t="str">
            <v>ankit-fashions-womens-silk-weaving-saree-in-rani-pink-afprp2118</v>
          </cell>
        </row>
        <row r="3122">
          <cell r="J3122" t="str">
            <v>AFPRN7631</v>
          </cell>
          <cell r="K3122">
            <v>6</v>
          </cell>
          <cell r="M3122" t="str">
            <v>ankit-fashions-womens-jacquard-weaving-saree-in-rani-pink-afprn7631</v>
          </cell>
        </row>
        <row r="3123">
          <cell r="J3123" t="str">
            <v>AFPRN7538</v>
          </cell>
          <cell r="K3123">
            <v>6</v>
          </cell>
          <cell r="M3123" t="str">
            <v>ankit-fashions-womens-silk-resham-embroidered-saree-in-rani-pink-afprn7538</v>
          </cell>
        </row>
        <row r="3124">
          <cell r="J3124" t="str">
            <v>AFPRP1754</v>
          </cell>
          <cell r="K3124">
            <v>0</v>
          </cell>
          <cell r="M3124" t="str">
            <v>ankit-fashions-womens-silk-resham-embroidered-saree-in-rani-pink-afprp1754</v>
          </cell>
        </row>
        <row r="3125">
          <cell r="J3125" t="str">
            <v>AFPRP2084</v>
          </cell>
          <cell r="K3125">
            <v>6</v>
          </cell>
          <cell r="M3125" t="str">
            <v>ankit-fashions-womens-georgette-embroidered-saree-in-rani-pink-afprp2084</v>
          </cell>
        </row>
        <row r="3126">
          <cell r="J3126" t="str">
            <v>AFPRN7212</v>
          </cell>
          <cell r="K3126">
            <v>6</v>
          </cell>
          <cell r="M3126" t="str">
            <v>ankit-fashions-womens-georgette-embroidered-saree-in-rani-pink-afprn7212</v>
          </cell>
        </row>
        <row r="3127">
          <cell r="J3127" t="str">
            <v>AFPRN7635</v>
          </cell>
          <cell r="K3127">
            <v>0</v>
          </cell>
          <cell r="M3127" t="str">
            <v>ankit-fashions-womens-silk-embroidered-saree-in-rani-pink-afprn7635</v>
          </cell>
        </row>
        <row r="3128">
          <cell r="J3128" t="str">
            <v>AFPRM9642</v>
          </cell>
          <cell r="K3128">
            <v>6</v>
          </cell>
          <cell r="M3128" t="str">
            <v>ankit-fashions-womens-silk-embroidered-saree-in-rani-pink-afprm9642</v>
          </cell>
        </row>
        <row r="3129">
          <cell r="J3129" t="str">
            <v>AFPRP1934</v>
          </cell>
          <cell r="K3129">
            <v>0</v>
          </cell>
          <cell r="M3129" t="str">
            <v>ankit-fashions-womens-silk-weaving-saree-in-purple-afprp1934</v>
          </cell>
        </row>
        <row r="3130">
          <cell r="J3130" t="str">
            <v>AFPRP2120</v>
          </cell>
          <cell r="K3130">
            <v>0</v>
          </cell>
          <cell r="M3130" t="str">
            <v>ankit-fashions-womens-silk-weaving-saree-in-purple-afprp2120</v>
          </cell>
        </row>
        <row r="3131">
          <cell r="J3131" t="str">
            <v>AFPRN7650</v>
          </cell>
          <cell r="K3131">
            <v>6</v>
          </cell>
          <cell r="M3131" t="str">
            <v>ankit-fashions-womens-silk-thread-embroidered-saree-in-purple-afprn7650</v>
          </cell>
        </row>
        <row r="3132">
          <cell r="J3132" t="str">
            <v>AFPRN7654</v>
          </cell>
          <cell r="K3132">
            <v>6</v>
          </cell>
          <cell r="M3132" t="str">
            <v>ankit-fashions-womens-silk-embroidered-saree-in-purple-afprn7654</v>
          </cell>
        </row>
        <row r="3133">
          <cell r="J3133" t="str">
            <v>AFPRN7689</v>
          </cell>
          <cell r="K3133">
            <v>0</v>
          </cell>
          <cell r="M3133" t="str">
            <v>ankit-fashions-womens-silk-embroidered-saree-in-purple-afprn7689</v>
          </cell>
        </row>
        <row r="3134">
          <cell r="J3134" t="str">
            <v>AFPRN7570</v>
          </cell>
          <cell r="K3134">
            <v>6</v>
          </cell>
          <cell r="M3134" t="str">
            <v>ankit-fashions-womens-jacquard-embroidered-saree-in-purple-afprn7570</v>
          </cell>
        </row>
        <row r="3135">
          <cell r="J3135" t="str">
            <v>AFPRN7280</v>
          </cell>
          <cell r="K3135">
            <v>6</v>
          </cell>
          <cell r="M3135" t="str">
            <v>ankit-fashions-womens-silk-weaving-saree-in-purple-afprn7280</v>
          </cell>
        </row>
        <row r="3136">
          <cell r="J3136" t="str">
            <v>AFPRP2165</v>
          </cell>
          <cell r="K3136">
            <v>6</v>
          </cell>
          <cell r="M3136" t="str">
            <v>ankit-fashions-womens-georgette-printed-saree-in-purple-afprp2165</v>
          </cell>
        </row>
        <row r="3137">
          <cell r="J3137" t="str">
            <v>AFPRM8877</v>
          </cell>
          <cell r="K3137">
            <v>6</v>
          </cell>
          <cell r="M3137" t="str">
            <v>ankit-fashions-womens-georgette-lace-saree-in-purple-afprm8877</v>
          </cell>
        </row>
        <row r="3138">
          <cell r="J3138" t="str">
            <v>AFPRP2205</v>
          </cell>
          <cell r="K3138">
            <v>0</v>
          </cell>
          <cell r="M3138" t="str">
            <v>ankit-fashions-womens-georgette-embroidered-saree-in-purple-afprp2205</v>
          </cell>
        </row>
        <row r="3139">
          <cell r="J3139" t="str">
            <v>AFPRN7524</v>
          </cell>
          <cell r="K3139">
            <v>6</v>
          </cell>
          <cell r="M3139" t="str">
            <v>ankit-fashions-womens-silk-embroidered-saree-in-purple-afprn7524</v>
          </cell>
        </row>
        <row r="3140">
          <cell r="J3140" t="str">
            <v>AFPRN6902</v>
          </cell>
          <cell r="K3140">
            <v>6</v>
          </cell>
          <cell r="M3140" t="str">
            <v>ankit-fashions-womens-georgette-embroidered-saree-in-purple-afprn6902</v>
          </cell>
        </row>
        <row r="3141">
          <cell r="J3141" t="str">
            <v>AFPRP1864</v>
          </cell>
          <cell r="K3141">
            <v>0</v>
          </cell>
          <cell r="M3141" t="str">
            <v>ankit-fashions-womens-polysilk-weaving-saree-in-pink-afprp1864</v>
          </cell>
        </row>
        <row r="3142">
          <cell r="J3142" t="str">
            <v>AFPRP1860</v>
          </cell>
          <cell r="K3142">
            <v>0</v>
          </cell>
          <cell r="M3142" t="str">
            <v>ankit-fashions-womens-polysilk-weaving-saree-in-pink-afprp1860</v>
          </cell>
        </row>
        <row r="3143">
          <cell r="J3143" t="str">
            <v>AFPRN7285</v>
          </cell>
          <cell r="K3143">
            <v>6</v>
          </cell>
          <cell r="M3143" t="str">
            <v>ankit-fashions-womens-silk-weaving-saree-in-pink-afprn7285</v>
          </cell>
        </row>
        <row r="3144">
          <cell r="J3144" t="str">
            <v>AFPRP1735</v>
          </cell>
          <cell r="K3144">
            <v>0</v>
          </cell>
          <cell r="M3144" t="str">
            <v>ankit-fashions-womens-brasso-thread-embroidered-saree-in-pink-afprp1735</v>
          </cell>
        </row>
        <row r="3145">
          <cell r="J3145" t="str">
            <v>AFPRP1831</v>
          </cell>
          <cell r="K3145">
            <v>6</v>
          </cell>
          <cell r="M3145" t="str">
            <v>ankit-fashions-womens-satin-printed-saree-in-pink-afprp1831</v>
          </cell>
        </row>
        <row r="3146">
          <cell r="J3146" t="str">
            <v>AFPRN7151</v>
          </cell>
          <cell r="K3146">
            <v>0</v>
          </cell>
          <cell r="M3146" t="str">
            <v>ankit-fashions-womens-silk-printed-saree-in-pink-afprn7151</v>
          </cell>
        </row>
        <row r="3147">
          <cell r="J3147" t="str">
            <v>AFPRP1904</v>
          </cell>
          <cell r="K3147">
            <v>0</v>
          </cell>
          <cell r="M3147" t="str">
            <v>ankit-fashions-womens-silk-printed-saree-in-pink-afprp1904</v>
          </cell>
        </row>
        <row r="3148">
          <cell r="J3148" t="str">
            <v>AFPRN7644</v>
          </cell>
          <cell r="K3148">
            <v>0</v>
          </cell>
          <cell r="M3148" t="str">
            <v>ankit-fashions-womens-cotton-silk-printed-saree-in-pink-afprn7644</v>
          </cell>
        </row>
        <row r="3149">
          <cell r="J3149" t="str">
            <v>AFPRN7648</v>
          </cell>
          <cell r="K3149">
            <v>0</v>
          </cell>
          <cell r="M3149" t="str">
            <v>ankit-fashions-womens-cotton-silk-printed-saree-in-pink-afprn7648</v>
          </cell>
        </row>
        <row r="3150">
          <cell r="J3150" t="str">
            <v>AFPRN6906</v>
          </cell>
          <cell r="K3150">
            <v>6</v>
          </cell>
          <cell r="M3150" t="str">
            <v>ankit-fashions-womens-georgette-embroidered-saree-in-pink-afprn6906</v>
          </cell>
        </row>
        <row r="3151">
          <cell r="J3151" t="str">
            <v>AFPRM8684</v>
          </cell>
          <cell r="K3151">
            <v>0</v>
          </cell>
          <cell r="M3151" t="str">
            <v>ankit-fashions-womens-silk-embroidered-saree-in-pink-afprm8684</v>
          </cell>
        </row>
        <row r="3152">
          <cell r="J3152" t="str">
            <v>AFPRM9989</v>
          </cell>
          <cell r="K3152">
            <v>0</v>
          </cell>
          <cell r="M3152" t="str">
            <v>ankit-fashions-womens-silk-thread-embroidered-saree-in-pink-afprm9989</v>
          </cell>
        </row>
        <row r="3153">
          <cell r="J3153" t="str">
            <v>AFPRM6391</v>
          </cell>
          <cell r="K3153">
            <v>6</v>
          </cell>
          <cell r="M3153" t="str">
            <v>ankit-fashions-womens-georgette-embroidered-saree-in-pink-afprm6391</v>
          </cell>
        </row>
        <row r="3154">
          <cell r="J3154" t="str">
            <v>AFPRM6385</v>
          </cell>
          <cell r="K3154">
            <v>6</v>
          </cell>
          <cell r="M3154" t="str">
            <v>ankit-fashions-womens-chinon-embroidered-saree-in-pink-afprm6385</v>
          </cell>
        </row>
        <row r="3155">
          <cell r="J3155" t="str">
            <v>AFPRN7688</v>
          </cell>
          <cell r="K3155">
            <v>0</v>
          </cell>
          <cell r="M3155" t="str">
            <v>ankit-fashions-womens-silk-embroidered-saree-in-pink-afprn7688</v>
          </cell>
        </row>
        <row r="3156">
          <cell r="J3156" t="str">
            <v>AFPRN7690</v>
          </cell>
          <cell r="K3156">
            <v>0</v>
          </cell>
          <cell r="M3156" t="str">
            <v>ankit-fashions-womens-silk-embroidered-saree-in-pink-afprn7690</v>
          </cell>
        </row>
        <row r="3157">
          <cell r="J3157" t="str">
            <v>AFPRM8661</v>
          </cell>
          <cell r="K3157">
            <v>0</v>
          </cell>
          <cell r="M3157" t="str">
            <v>ankit-fashions-womens-georgette-embroidered-saree-in-pink-afprm8661</v>
          </cell>
        </row>
        <row r="3158">
          <cell r="J3158" t="str">
            <v>AFPRP2003</v>
          </cell>
          <cell r="K3158">
            <v>6</v>
          </cell>
          <cell r="M3158" t="str">
            <v>ankit-fashions-womens-silk-weaving-saree-in-pink-afprp2003</v>
          </cell>
        </row>
        <row r="3159">
          <cell r="J3159" t="str">
            <v>AFPRP1768</v>
          </cell>
          <cell r="K3159">
            <v>0</v>
          </cell>
          <cell r="M3159" t="str">
            <v>ankit-fashions-womens-silk-weaving-saree-in-pink-afprp1768</v>
          </cell>
        </row>
        <row r="3160">
          <cell r="J3160" t="str">
            <v>AFPRM9771</v>
          </cell>
          <cell r="K3160">
            <v>0</v>
          </cell>
          <cell r="M3160" t="str">
            <v>ankit-fashions-womens-jacquard-weaving-saree-in-pink-afprm9771</v>
          </cell>
        </row>
        <row r="3161">
          <cell r="J3161" t="str">
            <v>AFPRM9773</v>
          </cell>
          <cell r="K3161">
            <v>0</v>
          </cell>
          <cell r="M3161" t="str">
            <v>ankit-fashions-womens-jacquard-weaving-saree-in-pink-afprm9773</v>
          </cell>
        </row>
        <row r="3162">
          <cell r="J3162" t="str">
            <v>AFPRP2181</v>
          </cell>
          <cell r="K3162">
            <v>0</v>
          </cell>
          <cell r="M3162" t="str">
            <v>ankit-fashions-womens-cotton-silk-weaving-saree-in-pink-afprp2181</v>
          </cell>
        </row>
        <row r="3163">
          <cell r="J3163" t="str">
            <v>AFPRM9068</v>
          </cell>
          <cell r="K3163">
            <v>0</v>
          </cell>
          <cell r="M3163" t="str">
            <v>ankit-fashions-womens-silk-weaving-saree-in-pink-afprm9068</v>
          </cell>
        </row>
        <row r="3164">
          <cell r="J3164" t="str">
            <v>AFPRP1985</v>
          </cell>
          <cell r="K3164">
            <v>0</v>
          </cell>
          <cell r="M3164" t="str">
            <v>ankit-fashions-womens-silk-weaving-saree-in-pink-afprp1985</v>
          </cell>
        </row>
        <row r="3165">
          <cell r="J3165" t="str">
            <v>AFPRP2110</v>
          </cell>
          <cell r="K3165">
            <v>0</v>
          </cell>
          <cell r="M3165" t="str">
            <v>ankit-fashions-womens-silk-thread-embroidered-saree-in-pink-afprp2110</v>
          </cell>
        </row>
        <row r="3166">
          <cell r="J3166" t="str">
            <v>AFPRP1358</v>
          </cell>
          <cell r="K3166">
            <v>6</v>
          </cell>
          <cell r="M3166" t="str">
            <v>ankit-fashions-womens-satin-thread-embroidered-saree-in-pink-afprp1358</v>
          </cell>
        </row>
        <row r="3167">
          <cell r="J3167" t="str">
            <v>AFPRP1354</v>
          </cell>
          <cell r="K3167">
            <v>0</v>
          </cell>
          <cell r="M3167" t="str">
            <v>ankit-fashions-womens-georgette-thread-embroidered-saree-in-pink-afprp1354</v>
          </cell>
        </row>
        <row r="3168">
          <cell r="J3168" t="str">
            <v>AFPRP2023</v>
          </cell>
          <cell r="K3168">
            <v>0</v>
          </cell>
          <cell r="M3168" t="str">
            <v>ankit-fashions-womens-silk-thread-embroidered-saree-in-pink-afprp2023</v>
          </cell>
        </row>
        <row r="3169">
          <cell r="J3169" t="str">
            <v>AFPRP2052</v>
          </cell>
          <cell r="K3169">
            <v>6</v>
          </cell>
          <cell r="M3169" t="str">
            <v>ankit-fashions-womens-net-resham-embroidered-saree-in-pink-afprp2052</v>
          </cell>
        </row>
        <row r="3170">
          <cell r="J3170" t="str">
            <v>AFPRP2026</v>
          </cell>
          <cell r="K3170">
            <v>0</v>
          </cell>
          <cell r="M3170" t="str">
            <v>ankit-fashions-womens-silk-resham-embroidered-saree-in-pink-afprp2026</v>
          </cell>
        </row>
        <row r="3171">
          <cell r="J3171" t="str">
            <v>AFPRP2135</v>
          </cell>
          <cell r="K3171">
            <v>6</v>
          </cell>
          <cell r="M3171" t="str">
            <v>ankit-fashions-womens-silk-resham-embroidered-saree-in-pink-afprp2135</v>
          </cell>
        </row>
        <row r="3172">
          <cell r="J3172" t="str">
            <v>AFPRN6988</v>
          </cell>
          <cell r="K3172">
            <v>6</v>
          </cell>
          <cell r="M3172" t="str">
            <v>ankit-fashions-womens-silk-printed-saree-in-pink-afprn6988</v>
          </cell>
        </row>
        <row r="3173">
          <cell r="J3173" t="str">
            <v>AFPRM8875</v>
          </cell>
          <cell r="K3173">
            <v>6</v>
          </cell>
          <cell r="M3173" t="str">
            <v>ankit-fashions-womens-georgette-lace-saree-in-pink-afprm8875</v>
          </cell>
        </row>
        <row r="3174">
          <cell r="J3174" t="str">
            <v>AFPRN7664</v>
          </cell>
          <cell r="K3174">
            <v>6</v>
          </cell>
          <cell r="M3174" t="str">
            <v>ankit-fashions-womens-silk-embroidered-saree-in-pink-afprn7664</v>
          </cell>
        </row>
        <row r="3175">
          <cell r="J3175" t="str">
            <v>AFPRN6907</v>
          </cell>
          <cell r="K3175">
            <v>6</v>
          </cell>
          <cell r="M3175" t="str">
            <v>ankit-fashions-womens-georgette-embroidered-saree-in-pink-afprn6907</v>
          </cell>
        </row>
        <row r="3176">
          <cell r="J3176" t="str">
            <v>AFPRN7202</v>
          </cell>
          <cell r="K3176">
            <v>6</v>
          </cell>
          <cell r="M3176" t="str">
            <v>ankit-fashions-womens-silk-embroidered-saree-in-pink-afprn7202</v>
          </cell>
        </row>
        <row r="3177">
          <cell r="J3177" t="str">
            <v>AFPRP1673</v>
          </cell>
          <cell r="K3177">
            <v>6</v>
          </cell>
          <cell r="M3177" t="str">
            <v>ankit-fashions-womens-silk-thread-embroidered-saree-in-pink-afprp1673</v>
          </cell>
        </row>
        <row r="3178">
          <cell r="J3178" t="str">
            <v>AFPRP2019</v>
          </cell>
          <cell r="K3178">
            <v>0</v>
          </cell>
          <cell r="M3178" t="str">
            <v>ankit-fashions-womens-silk-thread-embroidered-saree-in-pink-afprp2019</v>
          </cell>
        </row>
        <row r="3179">
          <cell r="J3179" t="str">
            <v>AFPRN7434</v>
          </cell>
          <cell r="K3179">
            <v>0</v>
          </cell>
          <cell r="M3179" t="str">
            <v>ankit-fashions-womens-silk-thread-embroidered-saree-in-pink-afprn7434</v>
          </cell>
        </row>
        <row r="3180">
          <cell r="J3180" t="str">
            <v>AFPRM9952</v>
          </cell>
          <cell r="K3180">
            <v>0</v>
          </cell>
          <cell r="M3180" t="str">
            <v>ankit-fashions-womens-silk-resham-embroidered-saree-in-pink-afprm9952</v>
          </cell>
        </row>
        <row r="3181">
          <cell r="J3181" t="str">
            <v>AFPRN7555</v>
          </cell>
          <cell r="K3181">
            <v>6</v>
          </cell>
          <cell r="M3181" t="str">
            <v>ankit-fashions-womens-silk-thread-work-saree-in-pink-afprn7555</v>
          </cell>
        </row>
        <row r="3182">
          <cell r="J3182" t="str">
            <v>AFPRN7549</v>
          </cell>
          <cell r="K3182">
            <v>6</v>
          </cell>
          <cell r="M3182" t="str">
            <v>ankit-fashions-womens-silk-thread-work-saree-in-pink-afprn7549</v>
          </cell>
        </row>
        <row r="3183">
          <cell r="J3183" t="str">
            <v>AFPRN7655</v>
          </cell>
          <cell r="K3183">
            <v>6</v>
          </cell>
          <cell r="M3183" t="str">
            <v>ankit-fashions-womens-silk-embroidered-saree-in-green-afprn7655</v>
          </cell>
        </row>
        <row r="3184">
          <cell r="J3184" t="str">
            <v>AFPRN7438</v>
          </cell>
          <cell r="K3184">
            <v>0</v>
          </cell>
          <cell r="M3184" t="str">
            <v>ankit-fashions-womens-silk-thread-embroidered-saree-in-green-afprn7438</v>
          </cell>
        </row>
        <row r="3185">
          <cell r="J3185" t="str">
            <v>AFPRN7691</v>
          </cell>
          <cell r="K3185">
            <v>0</v>
          </cell>
          <cell r="M3185" t="str">
            <v>ankit-fashions-womens-silk-embroidered-saree-in-green-afprn7691</v>
          </cell>
        </row>
        <row r="3186">
          <cell r="J3186" t="str">
            <v>AFPRP1966</v>
          </cell>
          <cell r="K3186">
            <v>0</v>
          </cell>
          <cell r="M3186" t="str">
            <v>ankit-fashions-womens-silk-printed-saree-in-green-afprp1966</v>
          </cell>
        </row>
        <row r="3187">
          <cell r="J3187" t="str">
            <v>AFPRN8011</v>
          </cell>
          <cell r="K3187">
            <v>0</v>
          </cell>
          <cell r="M3187" t="str">
            <v>ankit-fashions-womens-georgette-printed-saree-in-green-afprn8011</v>
          </cell>
        </row>
        <row r="3188">
          <cell r="J3188" t="str">
            <v>AFPRM9822</v>
          </cell>
          <cell r="K3188">
            <v>0</v>
          </cell>
          <cell r="M3188" t="str">
            <v>ankit-fashions-womens-georgette-embroidered-saree-in-green-afprm9822</v>
          </cell>
        </row>
        <row r="3189">
          <cell r="J3189" t="str">
            <v>AFPRP1328</v>
          </cell>
          <cell r="K3189">
            <v>0</v>
          </cell>
          <cell r="M3189" t="str">
            <v>ankit-fashions-womens-silk-weaving-saree-in-peach-afprp1328</v>
          </cell>
        </row>
        <row r="3190">
          <cell r="J3190" t="str">
            <v>AFPRP2183</v>
          </cell>
          <cell r="K3190">
            <v>0</v>
          </cell>
          <cell r="M3190" t="str">
            <v>ankit-fashions-womens-cotton-silk-weaving-saree-in-peach-afprp2183</v>
          </cell>
        </row>
        <row r="3191">
          <cell r="J3191" t="str">
            <v>AFPRP2105</v>
          </cell>
          <cell r="K3191">
            <v>0</v>
          </cell>
          <cell r="M3191" t="str">
            <v>ankit-fashions-womens-silk-thread-embroidered-saree-in-peach-afprp2105</v>
          </cell>
        </row>
        <row r="3192">
          <cell r="J3192" t="str">
            <v>AFPRP2020</v>
          </cell>
          <cell r="K3192">
            <v>0</v>
          </cell>
          <cell r="M3192" t="str">
            <v>ankit-fashions-womens-silk-thread-embroidered-saree-in-peach-afprp2020</v>
          </cell>
        </row>
        <row r="3193">
          <cell r="J3193" t="str">
            <v>AFPRP1974</v>
          </cell>
          <cell r="K3193">
            <v>0</v>
          </cell>
          <cell r="M3193" t="str">
            <v>ankit-fashions-womens-silk-embroidered-saree-in-peach-afprp1974</v>
          </cell>
        </row>
        <row r="3194">
          <cell r="J3194" t="str">
            <v>AFPRP2048</v>
          </cell>
          <cell r="K3194">
            <v>6</v>
          </cell>
          <cell r="M3194" t="str">
            <v>ankit-fashions-womens-net-resham-embroidered-saree-in-peach-afprp2048</v>
          </cell>
        </row>
        <row r="3195">
          <cell r="J3195" t="str">
            <v>AFPRN1196</v>
          </cell>
          <cell r="K3195">
            <v>6</v>
          </cell>
          <cell r="M3195" t="str">
            <v>ankit-fashions-womens-cotton-silk-printed-saree-in-peach-afprn1196</v>
          </cell>
        </row>
        <row r="3196">
          <cell r="J3196" t="str">
            <v>AFPRP2088</v>
          </cell>
          <cell r="K3196">
            <v>6</v>
          </cell>
          <cell r="M3196" t="str">
            <v>ankit-fashions-womens-georgette-embroidered-saree-in-peach-afprp2088</v>
          </cell>
        </row>
        <row r="3197">
          <cell r="J3197" t="str">
            <v>AFPRP2018</v>
          </cell>
          <cell r="K3197">
            <v>0</v>
          </cell>
          <cell r="M3197" t="str">
            <v>ankit-fashions-womens-silk-thread-embroidered-saree-in-peach-afprp2018</v>
          </cell>
        </row>
        <row r="3198">
          <cell r="J3198" t="str">
            <v>AFPRM9958</v>
          </cell>
          <cell r="K3198">
            <v>0</v>
          </cell>
          <cell r="M3198" t="str">
            <v>ankit-fashions-womens-chiffon-resham-embroidered-saree-in-peach-afprm9958</v>
          </cell>
        </row>
        <row r="3199">
          <cell r="J3199" t="str">
            <v>AFPRM9955</v>
          </cell>
          <cell r="K3199">
            <v>0</v>
          </cell>
          <cell r="M3199" t="str">
            <v>ankit-fashions-womens-chiffon-resham-embroidered-saree-in-peach-afprm9955</v>
          </cell>
        </row>
        <row r="3200">
          <cell r="J3200" t="str">
            <v>AFPRN7554</v>
          </cell>
          <cell r="K3200">
            <v>6</v>
          </cell>
          <cell r="M3200" t="str">
            <v>ankit-fashions-womens-silk-thread-work-saree-in-peach-afprn7554</v>
          </cell>
        </row>
        <row r="3201">
          <cell r="J3201" t="str">
            <v>AFPRN7341</v>
          </cell>
          <cell r="K3201">
            <v>0</v>
          </cell>
          <cell r="M3201" t="str">
            <v>ankit-fashions-womens-silk-thread-work-saree-in-peach-afprn7341</v>
          </cell>
        </row>
        <row r="3202">
          <cell r="J3202" t="str">
            <v>AFPRM9065</v>
          </cell>
          <cell r="K3202">
            <v>6</v>
          </cell>
          <cell r="M3202" t="str">
            <v>ankit-fashions-womens-silk-weaving-saree-in-pastel-green-afprm9065</v>
          </cell>
        </row>
        <row r="3203">
          <cell r="J3203" t="str">
            <v>AFPRP2042</v>
          </cell>
          <cell r="K3203">
            <v>6</v>
          </cell>
          <cell r="M3203" t="str">
            <v>ankit-fashions-womens-net-resham-embroidered-saree-in-pastel-green-afprp2042</v>
          </cell>
        </row>
        <row r="3204">
          <cell r="J3204" t="str">
            <v>AFPRP1997</v>
          </cell>
          <cell r="K3204">
            <v>6</v>
          </cell>
          <cell r="M3204" t="str">
            <v>ankit-fashions-womens-silk-weaving-saree-in-orange-afprp1997</v>
          </cell>
        </row>
        <row r="3205">
          <cell r="J3205" t="str">
            <v>AFPRN7620</v>
          </cell>
          <cell r="K3205">
            <v>6</v>
          </cell>
          <cell r="M3205" t="str">
            <v>ankit-fashions-womens-linen-weaving-saree-in-orange-afprn7620</v>
          </cell>
        </row>
        <row r="3206">
          <cell r="J3206" t="str">
            <v>AFPRP1318</v>
          </cell>
          <cell r="K3206">
            <v>0</v>
          </cell>
          <cell r="M3206" t="str">
            <v>ankit-fashions-womens-silk-weaving-saree-in-orange-afprp1318</v>
          </cell>
        </row>
        <row r="3207">
          <cell r="J3207" t="str">
            <v>AFPRP2180</v>
          </cell>
          <cell r="K3207">
            <v>0</v>
          </cell>
          <cell r="M3207" t="str">
            <v>ankit-fashions-womens-cotton-silk-weaving-saree-in-orange-afprp2180</v>
          </cell>
        </row>
        <row r="3208">
          <cell r="J3208" t="str">
            <v>AFPRP1868</v>
          </cell>
          <cell r="K3208">
            <v>0</v>
          </cell>
          <cell r="M3208" t="str">
            <v>ankit-fashions-womens-polysilk-weaving-saree-in-orange-afprp1868</v>
          </cell>
        </row>
        <row r="3209">
          <cell r="J3209" t="str">
            <v>AFPRM9551</v>
          </cell>
          <cell r="K3209">
            <v>6</v>
          </cell>
          <cell r="M3209" t="str">
            <v>ankit-fashions-womens-silk-weaving-saree-in-orange-afprm9551</v>
          </cell>
        </row>
        <row r="3210">
          <cell r="J3210" t="str">
            <v>AFPRM9059</v>
          </cell>
          <cell r="K3210">
            <v>6</v>
          </cell>
          <cell r="M3210" t="str">
            <v>ankit-fashions-womens-silk-weaving-saree-in-orange-afprm9059</v>
          </cell>
        </row>
        <row r="3211">
          <cell r="J3211" t="str">
            <v>AFPRP1992</v>
          </cell>
          <cell r="K3211">
            <v>0</v>
          </cell>
          <cell r="M3211" t="str">
            <v>ankit-fashions-womens-silk-weaving-saree-in-orange-afprp1992</v>
          </cell>
        </row>
        <row r="3212">
          <cell r="J3212" t="str">
            <v>AFPRN7521</v>
          </cell>
          <cell r="K3212">
            <v>0</v>
          </cell>
          <cell r="M3212" t="str">
            <v>ankit-fashions-womens-satin-thread-embroidered-saree-in-orange-afprn7521</v>
          </cell>
        </row>
        <row r="3213">
          <cell r="J3213" t="str">
            <v>AFPRP2098</v>
          </cell>
          <cell r="K3213">
            <v>0</v>
          </cell>
          <cell r="M3213" t="str">
            <v>ankit-fashions-womens-silk-thread-embroidered-saree-in-orange-afprp2098</v>
          </cell>
        </row>
        <row r="3214">
          <cell r="J3214" t="str">
            <v>AFPRP2107</v>
          </cell>
          <cell r="K3214">
            <v>0</v>
          </cell>
          <cell r="M3214" t="str">
            <v>ankit-fashions-womens-silk-thread-embroidered-saree-in-orange-afprp2107</v>
          </cell>
        </row>
        <row r="3215">
          <cell r="J3215" t="str">
            <v>AFPRP1349</v>
          </cell>
          <cell r="K3215">
            <v>0</v>
          </cell>
          <cell r="M3215" t="str">
            <v>ankit-fashions-womens-georgette-thread-embroidered-saree-in-orange-afprp1349</v>
          </cell>
        </row>
        <row r="3216">
          <cell r="J3216" t="str">
            <v>AFPRP1979</v>
          </cell>
          <cell r="K3216">
            <v>0</v>
          </cell>
          <cell r="M3216" t="str">
            <v>ankit-fashions-womens-silk-embroidered-saree-in-orange-afprp1979</v>
          </cell>
        </row>
        <row r="3217">
          <cell r="J3217" t="str">
            <v>AFPRN7343</v>
          </cell>
          <cell r="K3217">
            <v>0</v>
          </cell>
          <cell r="M3217" t="str">
            <v>ankit-fashions-womens-silk-resham-thread-work-saree-in-orange-afprn7343</v>
          </cell>
        </row>
        <row r="3218">
          <cell r="J3218" t="str">
            <v>AFPRP1752</v>
          </cell>
          <cell r="K3218">
            <v>0</v>
          </cell>
          <cell r="M3218" t="str">
            <v>ankit-fashions-womens-silk-resham-embroidered-saree-in-orange-afprp1752</v>
          </cell>
        </row>
        <row r="3219">
          <cell r="J3219" t="str">
            <v>AFPRP1756</v>
          </cell>
          <cell r="K3219">
            <v>0</v>
          </cell>
          <cell r="M3219" t="str">
            <v>ankit-fashions-womens-silk-resham-embroidered-saree-in-orange-afprp1756</v>
          </cell>
        </row>
        <row r="3220">
          <cell r="J3220" t="str">
            <v>AFPRN7671</v>
          </cell>
          <cell r="K3220">
            <v>0</v>
          </cell>
          <cell r="M3220" t="str">
            <v>ankit-fashions-womens-georgette-printed-saree-in-orange-afprn7671</v>
          </cell>
        </row>
        <row r="3221">
          <cell r="J3221" t="str">
            <v>AFPRP1828</v>
          </cell>
          <cell r="K3221">
            <v>0</v>
          </cell>
          <cell r="M3221" t="str">
            <v>ankit-fashions-womens-satin-printed-saree-in-orange-afprp1828</v>
          </cell>
        </row>
        <row r="3222">
          <cell r="J3222" t="str">
            <v>AFPRN7150</v>
          </cell>
          <cell r="K3222">
            <v>0</v>
          </cell>
          <cell r="M3222" t="str">
            <v>ankit-fashions-womens-silk-printed-saree-in-orange-afprn7150</v>
          </cell>
        </row>
        <row r="3223">
          <cell r="J3223" t="str">
            <v>AFPRN6989</v>
          </cell>
          <cell r="K3223">
            <v>6</v>
          </cell>
          <cell r="M3223" t="str">
            <v>ankit-fashions-womens-silk-printed-saree-in-orange-afprn6989</v>
          </cell>
        </row>
        <row r="3224">
          <cell r="J3224" t="str">
            <v>AFPRM8708</v>
          </cell>
          <cell r="K3224">
            <v>6</v>
          </cell>
          <cell r="M3224" t="str">
            <v>ankit-fashions-womens-silk-printed-saree-in-orange-afprm8708</v>
          </cell>
        </row>
        <row r="3225">
          <cell r="J3225" t="str">
            <v>AFPRN7643</v>
          </cell>
          <cell r="K3225">
            <v>6</v>
          </cell>
          <cell r="M3225" t="str">
            <v>ankit-fashions-womens-cotton-silk-printed-saree-in-orange-afprn7643</v>
          </cell>
        </row>
        <row r="3226">
          <cell r="J3226" t="str">
            <v>AFPRN7645</v>
          </cell>
          <cell r="K3226">
            <v>6</v>
          </cell>
          <cell r="M3226" t="str">
            <v>ankit-fashions-womens-cotton-silk-printed-saree-in-orange-afprn7645</v>
          </cell>
        </row>
        <row r="3227">
          <cell r="J3227" t="str">
            <v>AFPRN7023</v>
          </cell>
          <cell r="K3227">
            <v>6</v>
          </cell>
          <cell r="M3227" t="str">
            <v>ankit-fashions-womens-silk-printed-saree-in-orange-afprn7023</v>
          </cell>
        </row>
        <row r="3228">
          <cell r="J3228" t="str">
            <v>AFPRM8622</v>
          </cell>
          <cell r="K3228">
            <v>0</v>
          </cell>
          <cell r="M3228" t="str">
            <v>ankit-fashions-womens-silk-embroidered-saree-in-orange-afprm8622</v>
          </cell>
        </row>
        <row r="3229">
          <cell r="J3229" t="str">
            <v>AFPRN7830</v>
          </cell>
          <cell r="K3229">
            <v>6</v>
          </cell>
          <cell r="M3229" t="str">
            <v>ankit-fashions-womens-silk-embroidered-saree-in-orange-afprn7830</v>
          </cell>
        </row>
        <row r="3230">
          <cell r="J3230" t="str">
            <v>AFPRM8982</v>
          </cell>
          <cell r="K3230">
            <v>0</v>
          </cell>
          <cell r="M3230" t="str">
            <v>ankit-fashions-womens-silk-embroidered-saree-in-orange-afprm8982</v>
          </cell>
        </row>
        <row r="3231">
          <cell r="J3231" t="str">
            <v>AFPRM9368</v>
          </cell>
          <cell r="K3231">
            <v>0</v>
          </cell>
          <cell r="M3231" t="str">
            <v>ankit-fashions-womens-silk-embroidered-saree-in-orange-afprm9368</v>
          </cell>
        </row>
        <row r="3232">
          <cell r="J3232" t="str">
            <v>AFPRP1674</v>
          </cell>
          <cell r="K3232">
            <v>6</v>
          </cell>
          <cell r="M3232" t="str">
            <v>ankit-fashions-womens-silk-thread-embroidered-saree-in-orange-afprp1674</v>
          </cell>
        </row>
        <row r="3233">
          <cell r="J3233" t="str">
            <v>AFPRN7877</v>
          </cell>
          <cell r="K3233">
            <v>6</v>
          </cell>
          <cell r="M3233" t="str">
            <v>ankit-fashions-womens-silk-thread-embroidered-saree-in-orange-afprn7877</v>
          </cell>
        </row>
        <row r="3234">
          <cell r="J3234" t="str">
            <v>AFPRM8633</v>
          </cell>
          <cell r="K3234">
            <v>0</v>
          </cell>
          <cell r="M3234" t="str">
            <v>ankit-fashions-womens-silk-thread-embroidered-saree-in-orange-afprm8633</v>
          </cell>
        </row>
        <row r="3235">
          <cell r="J3235" t="str">
            <v>AFPRM9296</v>
          </cell>
          <cell r="K3235">
            <v>0</v>
          </cell>
          <cell r="M3235" t="str">
            <v>ankit-fashions-womens-silk-resham-embroidered-saree-in-orange-afprm9296</v>
          </cell>
        </row>
        <row r="3236">
          <cell r="J3236" t="str">
            <v>AFPRN7339</v>
          </cell>
          <cell r="K3236">
            <v>0</v>
          </cell>
          <cell r="M3236" t="str">
            <v>ankit-fashions-womens-silk-resham-work-saree-in-olive-green-afprn7339</v>
          </cell>
        </row>
        <row r="3237">
          <cell r="J3237" t="str">
            <v>AFPRN6799</v>
          </cell>
          <cell r="K3237">
            <v>6</v>
          </cell>
          <cell r="M3237" t="str">
            <v>ankit-fashions-womens-silk-tassel-work-saree-in-off-white-afprn6799</v>
          </cell>
        </row>
        <row r="3238">
          <cell r="J3238" t="str">
            <v>AFPRN6806</v>
          </cell>
          <cell r="K3238">
            <v>6</v>
          </cell>
          <cell r="M3238" t="str">
            <v>ankit-fashions-womens-silk-tassel-work-saree-in-off-white-afprn6806</v>
          </cell>
        </row>
        <row r="3239">
          <cell r="J3239" t="str">
            <v>AFPRN7559</v>
          </cell>
          <cell r="K3239">
            <v>6</v>
          </cell>
          <cell r="M3239" t="str">
            <v>ankit-fashions-womens-jacquard-embroidered-saree-in-navy-blue-afprn7559</v>
          </cell>
        </row>
        <row r="3240">
          <cell r="J3240" t="str">
            <v>AFPRP1762</v>
          </cell>
          <cell r="K3240">
            <v>0</v>
          </cell>
          <cell r="M3240" t="str">
            <v>ankit-fashions-womens-silk-weaving-saree-in-navy-blue-afprp1762</v>
          </cell>
        </row>
        <row r="3241">
          <cell r="J3241" t="str">
            <v>AFPRN7628</v>
          </cell>
          <cell r="K3241">
            <v>0</v>
          </cell>
          <cell r="M3241" t="str">
            <v>ankit-fashions-womens-linen-weaving-saree-in-navy-blue-afprn7628</v>
          </cell>
        </row>
        <row r="3242">
          <cell r="J3242" t="str">
            <v>AFPRP1936</v>
          </cell>
          <cell r="K3242">
            <v>0</v>
          </cell>
          <cell r="M3242" t="str">
            <v>ankit-fashions-womens-silk-weaving-saree-in-navy-blue-afprp1936</v>
          </cell>
        </row>
        <row r="3243">
          <cell r="J3243" t="str">
            <v>AFPRP2117</v>
          </cell>
          <cell r="K3243">
            <v>0</v>
          </cell>
          <cell r="M3243" t="str">
            <v>ankit-fashions-womens-silk-weaving-saree-in-navy-blue-afprp2117</v>
          </cell>
        </row>
        <row r="3244">
          <cell r="J3244" t="str">
            <v>AFPRP2186</v>
          </cell>
          <cell r="K3244">
            <v>0</v>
          </cell>
          <cell r="M3244" t="str">
            <v>ankit-fashions-womens-cotton-silk-weaving-saree-in-navy-blue-afprp2186</v>
          </cell>
        </row>
        <row r="3245">
          <cell r="J3245" t="str">
            <v>AFPRP2179</v>
          </cell>
          <cell r="K3245">
            <v>0</v>
          </cell>
          <cell r="M3245" t="str">
            <v>ankit-fashions-womens-cotton-silk-weaving-saree-in-navy-blue-afprp2179</v>
          </cell>
        </row>
        <row r="3246">
          <cell r="J3246" t="str">
            <v>AFPRP2175</v>
          </cell>
          <cell r="K3246">
            <v>0</v>
          </cell>
          <cell r="M3246" t="str">
            <v>ankit-fashions-womens-cotton-silk-weaving-saree-in-navy-blue-afprp2175</v>
          </cell>
        </row>
        <row r="3247">
          <cell r="J3247" t="str">
            <v>AFPRP1991</v>
          </cell>
          <cell r="K3247">
            <v>0</v>
          </cell>
          <cell r="M3247" t="str">
            <v>ankit-fashions-womens-silk-weaving-saree-in-navy-blue-afprp1991</v>
          </cell>
        </row>
        <row r="3248">
          <cell r="J3248" t="str">
            <v>AFPRN7281</v>
          </cell>
          <cell r="K3248">
            <v>6</v>
          </cell>
          <cell r="M3248" t="str">
            <v>ankit-fashions-womens-silk-weaving-saree-in-navy-blue-afprn7281</v>
          </cell>
        </row>
        <row r="3249">
          <cell r="J3249" t="str">
            <v>AFPRN7653</v>
          </cell>
          <cell r="K3249">
            <v>6</v>
          </cell>
          <cell r="M3249" t="str">
            <v>ankit-fashions-womens-silk-thread-embroidered-saree-in-navy-blue-afprn7653</v>
          </cell>
        </row>
        <row r="3250">
          <cell r="J3250" t="str">
            <v>AFPRP1977</v>
          </cell>
          <cell r="K3250">
            <v>0</v>
          </cell>
          <cell r="M3250" t="str">
            <v>ankit-fashions-womens-silk-embroidered-saree-in-navy-blue-afprp1977</v>
          </cell>
        </row>
        <row r="3251">
          <cell r="J3251" t="str">
            <v>AFPRP2039</v>
          </cell>
          <cell r="K3251">
            <v>6</v>
          </cell>
          <cell r="M3251" t="str">
            <v>ankit-fashions-womens-net-resham-embroidered-saree-in-navy-blue-afprp2039</v>
          </cell>
        </row>
        <row r="3252">
          <cell r="J3252" t="str">
            <v>AFPRN2143</v>
          </cell>
          <cell r="K3252">
            <v>6</v>
          </cell>
          <cell r="M3252" t="str">
            <v>ankit-fashions-womens-silk-jacquard-work-saree-in-navy-blue-afprn2143</v>
          </cell>
        </row>
        <row r="3253">
          <cell r="J3253" t="str">
            <v>AFPRM9149</v>
          </cell>
          <cell r="K3253">
            <v>6</v>
          </cell>
          <cell r="M3253" t="str">
            <v>ankit-fashions-womens-georgette-printed-saree-in-navy-blue-afprm9149</v>
          </cell>
        </row>
        <row r="3254">
          <cell r="J3254" t="str">
            <v>AFPRN7672</v>
          </cell>
          <cell r="K3254">
            <v>0</v>
          </cell>
          <cell r="M3254" t="str">
            <v>ankit-fashions-womens-georgette-printed-saree-in-navy-blue-afprn7672</v>
          </cell>
        </row>
        <row r="3255">
          <cell r="J3255" t="str">
            <v>AFPRN8012</v>
          </cell>
          <cell r="K3255">
            <v>0</v>
          </cell>
          <cell r="M3255" t="str">
            <v>ankit-fashions-womens-georgette-printed-saree-in-navy-blue-afprn8012</v>
          </cell>
        </row>
        <row r="3256">
          <cell r="J3256" t="str">
            <v>AFPRP1903</v>
          </cell>
          <cell r="K3256">
            <v>6</v>
          </cell>
          <cell r="M3256" t="str">
            <v>ankit-fashions-womens-silk-printed-saree-in-navy-blue-afprp1903</v>
          </cell>
        </row>
        <row r="3257">
          <cell r="J3257" t="str">
            <v>AFPRP1895</v>
          </cell>
          <cell r="K3257">
            <v>0</v>
          </cell>
          <cell r="M3257" t="str">
            <v>ankit-fashions-womens-silk-patch-work-saree-in-navy-blue-afprp1895</v>
          </cell>
        </row>
        <row r="3258">
          <cell r="J3258" t="str">
            <v>AFPRN7661</v>
          </cell>
          <cell r="K3258">
            <v>6</v>
          </cell>
          <cell r="M3258" t="str">
            <v>ankit-fashions-womens-silk-embroidered-saree-in-navy-blue-afprn7661</v>
          </cell>
        </row>
        <row r="3259">
          <cell r="J3259" t="str">
            <v>AFPRN7213</v>
          </cell>
          <cell r="K3259">
            <v>0</v>
          </cell>
          <cell r="M3259" t="str">
            <v>ankit-fashions-womens-georgette-embroidered-saree-in-navy-blue-afprn7213</v>
          </cell>
        </row>
        <row r="3260">
          <cell r="J3260" t="str">
            <v>AFPRM9826</v>
          </cell>
          <cell r="K3260">
            <v>0</v>
          </cell>
          <cell r="M3260" t="str">
            <v>ankit-fashions-womens-georgette-embroidered-saree-in-navy-blue-afprm9826</v>
          </cell>
        </row>
        <row r="3261">
          <cell r="J3261" t="str">
            <v>AFPRN6898</v>
          </cell>
          <cell r="K3261">
            <v>6</v>
          </cell>
          <cell r="M3261" t="str">
            <v>ankit-fashions-womens-georgette-embroidered-saree-in-navy-blue-afprn6898</v>
          </cell>
        </row>
        <row r="3262">
          <cell r="J3262" t="str">
            <v>AFPRM8983</v>
          </cell>
          <cell r="K3262">
            <v>0</v>
          </cell>
          <cell r="M3262" t="str">
            <v>ankit-fashions-womens-silk-embroidered-saree-in-navy-blue-afprm8983</v>
          </cell>
        </row>
        <row r="3263">
          <cell r="J3263" t="str">
            <v>AFPRN7705</v>
          </cell>
          <cell r="K3263">
            <v>6</v>
          </cell>
          <cell r="M3263" t="str">
            <v>ankit-fashions-womens-chiffon-thread-embroidered-saree-in-navy-blue-afprn7705</v>
          </cell>
        </row>
        <row r="3264">
          <cell r="J3264" t="str">
            <v>AFPRN7874</v>
          </cell>
          <cell r="K3264">
            <v>6</v>
          </cell>
          <cell r="M3264" t="str">
            <v>ankit-fashions-womens-silk-thread-embroidered-saree-in-navy-blue-afprn7874</v>
          </cell>
        </row>
        <row r="3265">
          <cell r="J3265" t="str">
            <v>AFPRN7437</v>
          </cell>
          <cell r="K3265">
            <v>0</v>
          </cell>
          <cell r="M3265" t="str">
            <v>ankit-fashions-womens-silk-thread-embroidered-saree-in-navy-blue-afprn7437</v>
          </cell>
        </row>
        <row r="3266">
          <cell r="J3266" t="str">
            <v>AFPRN7091</v>
          </cell>
          <cell r="K3266">
            <v>6</v>
          </cell>
          <cell r="M3266" t="str">
            <v>ankit-fashions-womens-silk-resham-embroidered-saree-in-navy-blue-afprn7091</v>
          </cell>
        </row>
        <row r="3267">
          <cell r="J3267" t="str">
            <v>AFPRL6957</v>
          </cell>
          <cell r="K3267">
            <v>0</v>
          </cell>
          <cell r="M3267" t="str">
            <v>ankit-fashions-womens-cotton-jacquard-saree-in-navy-blue-afprl6957</v>
          </cell>
        </row>
        <row r="3268">
          <cell r="J3268" t="str">
            <v>AFPRN6798</v>
          </cell>
          <cell r="K3268">
            <v>0</v>
          </cell>
          <cell r="M3268" t="str">
            <v>ankit-fashions-womens-silk-tassel-work-saree-in-navy-blue-afprn6798</v>
          </cell>
        </row>
        <row r="3269">
          <cell r="J3269" t="str">
            <v>AFPRN6805</v>
          </cell>
          <cell r="K3269">
            <v>6</v>
          </cell>
          <cell r="M3269" t="str">
            <v>ankit-fashions-womens-silk-tassel-work-saree-in-navy-blue-afprn6805</v>
          </cell>
        </row>
        <row r="3270">
          <cell r="J3270" t="str">
            <v>AFPRN7342</v>
          </cell>
          <cell r="K3270">
            <v>0</v>
          </cell>
          <cell r="M3270" t="str">
            <v>ankit-fashions-womens-silk-thread-work-saree-in-navy-blue-afprn7342</v>
          </cell>
        </row>
        <row r="3271">
          <cell r="J3271" t="str">
            <v>AFPRP1998</v>
          </cell>
          <cell r="K3271">
            <v>6</v>
          </cell>
          <cell r="M3271" t="str">
            <v>ankit-fashions-womens-silk-weaving-saree-in-mustard-yellow-afprp1998</v>
          </cell>
        </row>
        <row r="3272">
          <cell r="J3272" t="str">
            <v>AFPRN7564</v>
          </cell>
          <cell r="K3272">
            <v>6</v>
          </cell>
          <cell r="M3272" t="str">
            <v>ankit-fashions-womens-jacquard-embroidered-saree-in-mustard-yellow-afprn7564</v>
          </cell>
        </row>
        <row r="3273">
          <cell r="J3273" t="str">
            <v>AFPRP1937</v>
          </cell>
          <cell r="K3273">
            <v>0</v>
          </cell>
          <cell r="M3273" t="str">
            <v>ankit-fashions-womens-silk-weaving-saree-in-mustard-yellow-afprp1937</v>
          </cell>
        </row>
        <row r="3274">
          <cell r="J3274" t="str">
            <v>AFPRP1959</v>
          </cell>
          <cell r="K3274">
            <v>0</v>
          </cell>
          <cell r="M3274" t="str">
            <v>ankit-fashions-womens-cotton-silk-weaving-saree-in-mustard-yellow-afprp1959</v>
          </cell>
        </row>
        <row r="3275">
          <cell r="J3275" t="str">
            <v>AFPRN7542</v>
          </cell>
          <cell r="K3275">
            <v>6</v>
          </cell>
          <cell r="M3275" t="str">
            <v>ankit-fashions-womens-silk-thread-embroidered-saree-in-mustard-yellow-afprn7542</v>
          </cell>
        </row>
        <row r="3276">
          <cell r="J3276" t="str">
            <v>AFPRP1739</v>
          </cell>
          <cell r="K3276">
            <v>0</v>
          </cell>
          <cell r="M3276" t="str">
            <v>ankit-fashions-womens-brasso-thread-embroidered-saree-in-mustard-yellow-afprp1739</v>
          </cell>
        </row>
        <row r="3277">
          <cell r="J3277" t="str">
            <v>AFPRP1975</v>
          </cell>
          <cell r="K3277">
            <v>0</v>
          </cell>
          <cell r="M3277" t="str">
            <v>ankit-fashions-womens-silk-embroidered-saree-in-mustard-yellow-afprp1975</v>
          </cell>
        </row>
        <row r="3278">
          <cell r="J3278" t="str">
            <v>AFPRM8755</v>
          </cell>
          <cell r="K3278">
            <v>6</v>
          </cell>
          <cell r="M3278" t="str">
            <v>ankit-fashions-womens-georgette-resham-embroidered-saree-in-mustard-yellow-afprm8755</v>
          </cell>
        </row>
        <row r="3279">
          <cell r="J3279" t="str">
            <v>AFPRN7152</v>
          </cell>
          <cell r="K3279">
            <v>0</v>
          </cell>
          <cell r="M3279" t="str">
            <v>ankit-fashions-womens-silk-printed-saree-in-mustard-yellow-afprn7152</v>
          </cell>
        </row>
        <row r="3280">
          <cell r="J3280" t="str">
            <v>AFPRN6990</v>
          </cell>
          <cell r="K3280">
            <v>6</v>
          </cell>
          <cell r="M3280" t="str">
            <v>ankit-fashions-womens-silk-printed-saree-in-mustard-yellow-afprn6990</v>
          </cell>
        </row>
        <row r="3281">
          <cell r="J3281" t="str">
            <v>AFPRN1199</v>
          </cell>
          <cell r="K3281">
            <v>6</v>
          </cell>
          <cell r="M3281" t="str">
            <v>ankit-fashions-womens-cotton-silk-printed-saree-in-mustard-yellow-afprn1199</v>
          </cell>
        </row>
        <row r="3282">
          <cell r="J3282" t="str">
            <v>AFPRN7031</v>
          </cell>
          <cell r="K3282">
            <v>6</v>
          </cell>
          <cell r="M3282" t="str">
            <v>ankit-fashions-womens-silk-printed-saree-in-mustard-yellow-afprn7031</v>
          </cell>
        </row>
        <row r="3283">
          <cell r="J3283" t="str">
            <v>AFPRM9367</v>
          </cell>
          <cell r="K3283">
            <v>6</v>
          </cell>
          <cell r="M3283" t="str">
            <v>ankit-fashions-womens-silk-embroidered-saree-in-mustard-yellow-afprm9367</v>
          </cell>
        </row>
        <row r="3284">
          <cell r="J3284" t="str">
            <v>AFPRM9640</v>
          </cell>
          <cell r="K3284">
            <v>6</v>
          </cell>
          <cell r="M3284" t="str">
            <v>ankit-fashions-womens-silk-embroidered-saree-in-mustard-yellow-afprm9640</v>
          </cell>
        </row>
        <row r="3285">
          <cell r="J3285" t="str">
            <v>AFPRN6793</v>
          </cell>
          <cell r="K3285">
            <v>0</v>
          </cell>
          <cell r="M3285" t="str">
            <v>ankit-fashions-womens-silk-thread-embroidered-saree-in-mustard-yellow-afprn6793</v>
          </cell>
        </row>
        <row r="3286">
          <cell r="J3286" t="str">
            <v>AFPRP1672</v>
          </cell>
          <cell r="K3286">
            <v>0</v>
          </cell>
          <cell r="M3286" t="str">
            <v>ankit-fashions-womens-silk-thread-embroidered-saree-in-mustard-yellow-afprp1672</v>
          </cell>
        </row>
        <row r="3287">
          <cell r="J3287" t="str">
            <v>AFPRN6797</v>
          </cell>
          <cell r="K3287">
            <v>0</v>
          </cell>
          <cell r="M3287" t="str">
            <v>ankit-fashions-womens-silk-tassel-work-saree-in-mustard-yellow-afprn6797</v>
          </cell>
        </row>
        <row r="3288">
          <cell r="J3288" t="str">
            <v>AFPRN6804</v>
          </cell>
          <cell r="K3288">
            <v>0</v>
          </cell>
          <cell r="M3288" t="str">
            <v>ankit-fashions-womens-silk-tassel-work-saree-in-mustard-yellow-afprn6804</v>
          </cell>
        </row>
        <row r="3289">
          <cell r="J3289" t="str">
            <v>AFPRN7552</v>
          </cell>
          <cell r="K3289">
            <v>6</v>
          </cell>
          <cell r="M3289" t="str">
            <v>ankit-fashions-womens-silk-thread-work-saree-in-mustard-yellow-afprn7552</v>
          </cell>
        </row>
        <row r="3290">
          <cell r="J3290" t="str">
            <v>AFPRP1865</v>
          </cell>
          <cell r="K3290">
            <v>0</v>
          </cell>
          <cell r="M3290" t="str">
            <v>ankit-fashions-womens-polysilk-weaving-saree-afprp1865</v>
          </cell>
        </row>
        <row r="3291">
          <cell r="J3291" t="str">
            <v>AFPRP1859</v>
          </cell>
          <cell r="K3291">
            <v>0</v>
          </cell>
          <cell r="M3291" t="str">
            <v>ankit-fashions-womens-polysilk-weaving-saree-afprp1859</v>
          </cell>
        </row>
        <row r="3292">
          <cell r="J3292" t="str">
            <v>AFPRP1862</v>
          </cell>
          <cell r="K3292">
            <v>0</v>
          </cell>
          <cell r="M3292" t="str">
            <v>ankit-fashions-womens-polysilk-weaving-saree-afprp1862</v>
          </cell>
        </row>
        <row r="3293">
          <cell r="J3293" t="str">
            <v>AFPRP1910</v>
          </cell>
          <cell r="K3293">
            <v>6</v>
          </cell>
          <cell r="M3293" t="str">
            <v>ankit-fashions-womens-silk-printed-saree-afprp1910</v>
          </cell>
        </row>
        <row r="3294">
          <cell r="J3294" t="str">
            <v>AFPRP1906</v>
          </cell>
          <cell r="K3294">
            <v>6</v>
          </cell>
          <cell r="M3294" t="str">
            <v>ankit-fashions-womens-silk-printed-saree-afprp1906</v>
          </cell>
        </row>
        <row r="3295">
          <cell r="J3295" t="str">
            <v>AFPRP1901</v>
          </cell>
          <cell r="K3295">
            <v>6</v>
          </cell>
          <cell r="M3295" t="str">
            <v>ankit-fashions-womens-silk-printed-saree-afprp1901</v>
          </cell>
        </row>
        <row r="3296">
          <cell r="J3296" t="str">
            <v>AFPRP1912</v>
          </cell>
          <cell r="K3296">
            <v>6</v>
          </cell>
          <cell r="M3296" t="str">
            <v>ankit-fashions-womens-silk-printed-saree-afprp1912</v>
          </cell>
        </row>
        <row r="3297">
          <cell r="J3297" t="str">
            <v>AFPRM8743</v>
          </cell>
          <cell r="K3297">
            <v>0</v>
          </cell>
          <cell r="M3297" t="str">
            <v>ankit-fashions-womens-silk-printed-saree-afprm8743</v>
          </cell>
        </row>
        <row r="3298">
          <cell r="J3298" t="str">
            <v>AFPRN7646</v>
          </cell>
          <cell r="K3298">
            <v>0</v>
          </cell>
          <cell r="M3298" t="str">
            <v>ankit-fashions-womens-cotton-silk-printed-saree-afprn7646</v>
          </cell>
        </row>
        <row r="3299">
          <cell r="J3299" t="str">
            <v>AFPRN7642</v>
          </cell>
          <cell r="K3299">
            <v>6</v>
          </cell>
          <cell r="M3299" t="str">
            <v>ankit-fashions-womens-cotton-silk-printed-saree-afprn7642</v>
          </cell>
        </row>
        <row r="3300">
          <cell r="J3300" t="str">
            <v>AFPRN7028</v>
          </cell>
          <cell r="K3300">
            <v>6</v>
          </cell>
          <cell r="M3300" t="str">
            <v>ankit-fashions-womens-silk-printed-saree-afprn7028</v>
          </cell>
        </row>
        <row r="3301">
          <cell r="J3301" t="str">
            <v>AFPRN7025</v>
          </cell>
          <cell r="K3301">
            <v>6</v>
          </cell>
          <cell r="M3301" t="str">
            <v>ankit-fashions-womens-silk-printed-saree-afprn7025</v>
          </cell>
        </row>
        <row r="3302">
          <cell r="J3302" t="str">
            <v>AFPRN7029</v>
          </cell>
          <cell r="K3302">
            <v>6</v>
          </cell>
          <cell r="M3302" t="str">
            <v>ankit-fashions-womens-silk-printed-saree-afprn7029</v>
          </cell>
        </row>
        <row r="3303">
          <cell r="J3303" t="str">
            <v>AFPRN7032</v>
          </cell>
          <cell r="K3303">
            <v>6</v>
          </cell>
          <cell r="M3303" t="str">
            <v>ankit-fashions-womens-silk-printed-saree-afprn7032</v>
          </cell>
        </row>
        <row r="3304">
          <cell r="J3304" t="str">
            <v>AFPRN7024</v>
          </cell>
          <cell r="K3304">
            <v>6</v>
          </cell>
          <cell r="M3304" t="str">
            <v>ankit-fashions-womens-silk-printed-saree-afprn7024</v>
          </cell>
        </row>
        <row r="3305">
          <cell r="J3305" t="str">
            <v>AFPRN7026</v>
          </cell>
          <cell r="K3305">
            <v>6</v>
          </cell>
          <cell r="M3305" t="str">
            <v>ankit-fashions-womens-silk-printed-saree-afprn7026</v>
          </cell>
        </row>
        <row r="3306">
          <cell r="J3306" t="str">
            <v>AFPRM8656</v>
          </cell>
          <cell r="K3306">
            <v>0</v>
          </cell>
          <cell r="M3306" t="str">
            <v>ankit-fashions-womens-jacquard-embroidered-saree-afprm8656</v>
          </cell>
        </row>
        <row r="3307">
          <cell r="J3307" t="str">
            <v>AFPRM8658</v>
          </cell>
          <cell r="K3307">
            <v>0</v>
          </cell>
          <cell r="M3307" t="str">
            <v>ankit-fashions-womens-georgette-embroidered-saree-afprm8658</v>
          </cell>
        </row>
        <row r="3308">
          <cell r="J3308" t="str">
            <v>AFPRN7676</v>
          </cell>
          <cell r="K3308">
            <v>0</v>
          </cell>
          <cell r="M3308" t="str">
            <v>ankit-fashions-womens-georgette-printed-saree-in-mint-green-afprn7676</v>
          </cell>
        </row>
        <row r="3309">
          <cell r="J3309" t="str">
            <v>AFPRN7670</v>
          </cell>
          <cell r="K3309">
            <v>0</v>
          </cell>
          <cell r="M3309" t="str">
            <v>ankit-fashions-womens-georgette-printed-saree-in-mint-green-afprn7670</v>
          </cell>
        </row>
        <row r="3310">
          <cell r="J3310" t="str">
            <v>AFPRN1193</v>
          </cell>
          <cell r="K3310">
            <v>6</v>
          </cell>
          <cell r="M3310" t="str">
            <v>ankit-fashions-womens-cotton-silk-printed-saree-in-mint-green-afprn1193</v>
          </cell>
        </row>
        <row r="3311">
          <cell r="J3311" t="str">
            <v>AFPRN7673</v>
          </cell>
          <cell r="K3311">
            <v>0</v>
          </cell>
          <cell r="M3311" t="str">
            <v>ankit-fashions-womens-georgette-printed-saree-afprn7673</v>
          </cell>
        </row>
        <row r="3312">
          <cell r="J3312" t="str">
            <v>AFPRM9961</v>
          </cell>
          <cell r="K3312">
            <v>0</v>
          </cell>
          <cell r="M3312" t="str">
            <v>ankit-fashions-womens-silk-resham-embroidered-saree-afprm9961</v>
          </cell>
        </row>
        <row r="3313">
          <cell r="J3313" t="str">
            <v>AFPRP1967</v>
          </cell>
          <cell r="K3313">
            <v>0</v>
          </cell>
          <cell r="M3313" t="str">
            <v>ankit-fashions-womens-silk-printed-saree-in-mauve-afprp1967</v>
          </cell>
        </row>
        <row r="3314">
          <cell r="J3314" t="str">
            <v>AFPRN7139</v>
          </cell>
          <cell r="K3314">
            <v>0</v>
          </cell>
          <cell r="M3314" t="str">
            <v>ankit-fashions-womens-silk-printed-saree-in-mauve-afprn7139</v>
          </cell>
        </row>
        <row r="3315">
          <cell r="J3315" t="str">
            <v>AFPRN7622</v>
          </cell>
          <cell r="K3315">
            <v>0</v>
          </cell>
          <cell r="M3315" t="str">
            <v>ankit-fashions-womens-linen-weaving-saree-in-maroon-afprn7622</v>
          </cell>
        </row>
        <row r="3316">
          <cell r="J3316" t="str">
            <v>AFPRM8676</v>
          </cell>
          <cell r="K3316">
            <v>6</v>
          </cell>
          <cell r="M3316" t="str">
            <v>ankit-fashions-womens-cotton-silk-weaving-saree-in-maroon-afprm8676</v>
          </cell>
        </row>
        <row r="3317">
          <cell r="J3317" t="str">
            <v>AFPRP1952</v>
          </cell>
          <cell r="K3317">
            <v>6</v>
          </cell>
          <cell r="M3317" t="str">
            <v>ankit-fashions-womens-cotton-silk-weaving-saree-in-maroon-afprp1952</v>
          </cell>
        </row>
        <row r="3318">
          <cell r="J3318" t="str">
            <v>AFPRN7286</v>
          </cell>
          <cell r="K3318">
            <v>6</v>
          </cell>
          <cell r="M3318" t="str">
            <v>ankit-fashions-womens-silk-weaving-saree-in-maroon-afprn7286</v>
          </cell>
        </row>
        <row r="3319">
          <cell r="J3319" t="str">
            <v>AFPRP1751</v>
          </cell>
          <cell r="K3319">
            <v>0</v>
          </cell>
          <cell r="M3319" t="str">
            <v>ankit-fashions-womens-silk-resham-embroidered-saree-in-maroon-afprp1751</v>
          </cell>
        </row>
        <row r="3320">
          <cell r="J3320" t="str">
            <v>AFPRN7154</v>
          </cell>
          <cell r="K3320">
            <v>0</v>
          </cell>
          <cell r="M3320" t="str">
            <v>ankit-fashions-womens-silk-printed-saree-in-maroon-afprn7154</v>
          </cell>
        </row>
        <row r="3321">
          <cell r="J3321" t="str">
            <v>AFPRM8974</v>
          </cell>
          <cell r="K3321">
            <v>0</v>
          </cell>
          <cell r="M3321" t="str">
            <v>ankit-fashions-womens-silk-embroidered-saree-in-maroon-afprm8974</v>
          </cell>
        </row>
        <row r="3322">
          <cell r="J3322" t="str">
            <v>AFPRN7656</v>
          </cell>
          <cell r="K3322">
            <v>6</v>
          </cell>
          <cell r="M3322" t="str">
            <v>ankit-fashions-womens-silk-embroidered-saree-in-maroon-afprn7656</v>
          </cell>
        </row>
        <row r="3323">
          <cell r="J3323" t="str">
            <v>AFPRM9821</v>
          </cell>
          <cell r="K3323">
            <v>0</v>
          </cell>
          <cell r="M3323" t="str">
            <v>ankit-fashions-womens-georgette-embroidered-saree-in-maroon-afprm9821</v>
          </cell>
        </row>
        <row r="3324">
          <cell r="J3324" t="str">
            <v>AFPRN6891</v>
          </cell>
          <cell r="K3324">
            <v>6</v>
          </cell>
          <cell r="M3324" t="str">
            <v>ankit-fashions-womens-georgette-embroidered-saree-in-maroon-afprn6891</v>
          </cell>
        </row>
        <row r="3325">
          <cell r="J3325" t="str">
            <v>AFPRM9639</v>
          </cell>
          <cell r="K3325">
            <v>6</v>
          </cell>
          <cell r="M3325" t="str">
            <v>ankit-fashions-womens-silk-embroidered-saree-in-maroon-afprm9639</v>
          </cell>
        </row>
        <row r="3326">
          <cell r="J3326" t="str">
            <v>AFPRN6788</v>
          </cell>
          <cell r="K3326">
            <v>0</v>
          </cell>
          <cell r="M3326" t="str">
            <v>ankit-fashions-womens-silk-thread-embroidered-saree-in-maroon-afprn6788</v>
          </cell>
        </row>
        <row r="3327">
          <cell r="J3327" t="str">
            <v>AFPRN7836</v>
          </cell>
          <cell r="K3327">
            <v>0</v>
          </cell>
          <cell r="M3327" t="str">
            <v>ankit-fashions-womens-silk-thread-embroidered-saree-in-maroon-afprn7836</v>
          </cell>
        </row>
        <row r="3328">
          <cell r="J3328" t="str">
            <v>AFPRP1667</v>
          </cell>
          <cell r="K3328">
            <v>0</v>
          </cell>
          <cell r="M3328" t="str">
            <v>ankit-fashions-womens-silk-thread-embroidered-saree-in-maroon-afprp1667</v>
          </cell>
        </row>
        <row r="3329">
          <cell r="J3329" t="str">
            <v>AFPRM8685</v>
          </cell>
          <cell r="K3329">
            <v>0</v>
          </cell>
          <cell r="M3329" t="str">
            <v>ankit-fashions-womens-silk-thread-embroidered-saree-in-maroon-afprm8685</v>
          </cell>
        </row>
        <row r="3330">
          <cell r="J3330" t="str">
            <v>AFPRN7875</v>
          </cell>
          <cell r="K3330">
            <v>6</v>
          </cell>
          <cell r="M3330" t="str">
            <v>ankit-fashions-womens-silk-thread-embroidered-saree-in-maroon-afprn7875</v>
          </cell>
        </row>
        <row r="3331">
          <cell r="J3331" t="str">
            <v>AFPRM9953</v>
          </cell>
          <cell r="K3331">
            <v>0</v>
          </cell>
          <cell r="M3331" t="str">
            <v>ankit-fashions-womens-silk-resham-embroidered-saree-in-maroon-afprm9953</v>
          </cell>
        </row>
        <row r="3332">
          <cell r="J3332" t="str">
            <v>AFPRP1757</v>
          </cell>
          <cell r="K3332">
            <v>0</v>
          </cell>
          <cell r="M3332" t="str">
            <v>ankit-fashions-womens-silk-weaving-saree-in-magenta-pink-afprp1757</v>
          </cell>
        </row>
        <row r="3333">
          <cell r="J3333" t="str">
            <v>AFPRP1939</v>
          </cell>
          <cell r="K3333">
            <v>0</v>
          </cell>
          <cell r="M3333" t="str">
            <v>ankit-fashions-womens-silk-weaving-saree-in-magenta-pink-afprp1939</v>
          </cell>
        </row>
        <row r="3334">
          <cell r="J3334" t="str">
            <v>AFPRP1955</v>
          </cell>
          <cell r="K3334">
            <v>6</v>
          </cell>
          <cell r="M3334" t="str">
            <v>ankit-fashions-womens-cotton-silk-weaving-saree-in-magenta-pink-afprp1955</v>
          </cell>
        </row>
        <row r="3335">
          <cell r="J3335" t="str">
            <v>AFPRN7651</v>
          </cell>
          <cell r="K3335">
            <v>6</v>
          </cell>
          <cell r="M3335" t="str">
            <v>ankit-fashions-womens-silk-thread-embroidered-saree-in-magenta-pink-afprn7651</v>
          </cell>
        </row>
        <row r="3336">
          <cell r="J3336" t="str">
            <v>AFPRM8758</v>
          </cell>
          <cell r="K3336">
            <v>6</v>
          </cell>
          <cell r="M3336" t="str">
            <v>ankit-fashions-womens-silk-resham-embroidered-saree-in-magenta-pink-afprm8758</v>
          </cell>
        </row>
        <row r="3337">
          <cell r="J3337" t="str">
            <v>AFPRP2137</v>
          </cell>
          <cell r="K3337">
            <v>6</v>
          </cell>
          <cell r="M3337" t="str">
            <v>ankit-fashions-womens-silk-resham-embroidered-saree-in-magenta-pink-afprp2137</v>
          </cell>
        </row>
        <row r="3338">
          <cell r="J3338" t="str">
            <v>AFPRN8008</v>
          </cell>
          <cell r="K3338">
            <v>0</v>
          </cell>
          <cell r="M3338" t="str">
            <v>ankit-fashions-womens-georgette-printed-saree-in-magenta-pink-afprn8008</v>
          </cell>
        </row>
        <row r="3339">
          <cell r="J3339" t="str">
            <v>AFPRN7159</v>
          </cell>
          <cell r="K3339">
            <v>0</v>
          </cell>
          <cell r="M3339" t="str">
            <v>ankit-fashions-womens-silk-printed-saree-in-magenta-pink-afprn7159</v>
          </cell>
        </row>
        <row r="3340">
          <cell r="J3340" t="str">
            <v>AFPRP2083</v>
          </cell>
          <cell r="K3340">
            <v>6</v>
          </cell>
          <cell r="M3340" t="str">
            <v>ankit-fashions-womens-georgette-embroidered-saree-in-magenta-pink-afprp2083</v>
          </cell>
        </row>
        <row r="3341">
          <cell r="J3341" t="str">
            <v>AFPRN7639</v>
          </cell>
          <cell r="K3341">
            <v>0</v>
          </cell>
          <cell r="M3341" t="str">
            <v>ankit-fashions-womens-silk-embroidered-saree-in-magenta-pink-afprn7639</v>
          </cell>
        </row>
        <row r="3342">
          <cell r="J3342" t="str">
            <v>AFPRN6887</v>
          </cell>
          <cell r="K3342">
            <v>6</v>
          </cell>
          <cell r="M3342" t="str">
            <v>ankit-fashions-womens-georgette-embroidered-saree-in-magenta-pink-afprn6887</v>
          </cell>
        </row>
        <row r="3343">
          <cell r="J3343" t="str">
            <v>AFPRN7435</v>
          </cell>
          <cell r="K3343">
            <v>0</v>
          </cell>
          <cell r="M3343" t="str">
            <v>ankit-fashions-womens-silk-thread-embroidered-saree-in-magenta-pink-afprn7435</v>
          </cell>
        </row>
        <row r="3344">
          <cell r="J3344" t="str">
            <v>AFPRN6802</v>
          </cell>
          <cell r="K3344">
            <v>0</v>
          </cell>
          <cell r="M3344" t="str">
            <v>ankit-fashions-womens-silk-tassel-work-saree-in-magenta-pink-afprn6802</v>
          </cell>
        </row>
        <row r="3345">
          <cell r="J3345" t="str">
            <v>AFPRN6809</v>
          </cell>
          <cell r="K3345">
            <v>6</v>
          </cell>
          <cell r="M3345" t="str">
            <v>ankit-fashions-womens-silk-tassel-work-saree-in-magenta-pink-afprn6809</v>
          </cell>
        </row>
        <row r="3346">
          <cell r="J3346" t="str">
            <v>AFPRP2182</v>
          </cell>
          <cell r="K3346">
            <v>0</v>
          </cell>
          <cell r="M3346" t="str">
            <v>ankit-fashions-womens-cotton-silk-weaving-saree-in-light-yellow-afprp2182</v>
          </cell>
        </row>
        <row r="3347">
          <cell r="J3347" t="str">
            <v>AFPRP2050</v>
          </cell>
          <cell r="K3347">
            <v>6</v>
          </cell>
          <cell r="M3347" t="str">
            <v>ankit-fashions-womens-net-resham-embroidered-saree-in-light-yellow-afprp2050</v>
          </cell>
        </row>
        <row r="3348">
          <cell r="J3348" t="str">
            <v>AFPRN7872</v>
          </cell>
          <cell r="K3348">
            <v>6</v>
          </cell>
          <cell r="M3348" t="str">
            <v>ankit-fashions-womens-silk-thread-embroidered-saree-in-light-yellow-afprn7872</v>
          </cell>
        </row>
        <row r="3349">
          <cell r="J3349" t="str">
            <v>AFPRM9060</v>
          </cell>
          <cell r="K3349">
            <v>0</v>
          </cell>
          <cell r="M3349" t="str">
            <v>ankit-fashions-womens-silk-weaving-saree-in-light-purple-afprm9060</v>
          </cell>
        </row>
        <row r="3350">
          <cell r="J3350" t="str">
            <v>AFPRP1987</v>
          </cell>
          <cell r="K3350">
            <v>0</v>
          </cell>
          <cell r="M3350" t="str">
            <v>ankit-fashions-womens-silk-weaving-saree-in-light-pink-afprp1987</v>
          </cell>
        </row>
        <row r="3351">
          <cell r="J3351" t="str">
            <v>AFPRP2102</v>
          </cell>
          <cell r="K3351">
            <v>0</v>
          </cell>
          <cell r="M3351" t="str">
            <v>ankit-fashions-womens-silk-thread-embroidered-saree-in-light-pink-afprp2102</v>
          </cell>
        </row>
        <row r="3352">
          <cell r="J3352" t="str">
            <v>AFPRP2045</v>
          </cell>
          <cell r="K3352">
            <v>6</v>
          </cell>
          <cell r="M3352" t="str">
            <v>ankit-fashions-womens-net-resham-embroidered-saree-in-light-pink-afprp2045</v>
          </cell>
        </row>
        <row r="3353">
          <cell r="J3353" t="str">
            <v>AFPRN7868</v>
          </cell>
          <cell r="K3353">
            <v>6</v>
          </cell>
          <cell r="M3353" t="str">
            <v>ankit-fashions-womens-silk-thread-embroidered-saree-in-light-pink-afprn7868</v>
          </cell>
        </row>
        <row r="3354">
          <cell r="J3354" t="str">
            <v>AFPRN7694</v>
          </cell>
          <cell r="K3354">
            <v>0</v>
          </cell>
          <cell r="M3354" t="str">
            <v>ankit-fashions-womens-georgette-embroidered-saree-in-light-pink-afprn7694</v>
          </cell>
        </row>
        <row r="3355">
          <cell r="J3355" t="str">
            <v>AFPRP2028</v>
          </cell>
          <cell r="K3355">
            <v>0</v>
          </cell>
          <cell r="M3355" t="str">
            <v>ankit-fashions-womens-silk-resham-embroidered-saree-in-peach-afprp2028</v>
          </cell>
        </row>
        <row r="3356">
          <cell r="J3356" t="str">
            <v>AFPRP1968</v>
          </cell>
          <cell r="K3356">
            <v>0</v>
          </cell>
          <cell r="M3356" t="str">
            <v>ankit-fashions-womens-silk-printed-saree-in-peach-afprp1968</v>
          </cell>
        </row>
        <row r="3357">
          <cell r="J3357" t="str">
            <v>AFPRN7677</v>
          </cell>
          <cell r="K3357">
            <v>0</v>
          </cell>
          <cell r="M3357" t="str">
            <v>ankit-fashions-womens-georgette-printed-saree-in-peach-afprn7677</v>
          </cell>
        </row>
        <row r="3358">
          <cell r="J3358" t="str">
            <v>AFPRP2051</v>
          </cell>
          <cell r="K3358">
            <v>6</v>
          </cell>
          <cell r="M3358" t="str">
            <v>ankit-fashions-womens-net-resham-embroidered-saree-in-light-orange-afprp2051</v>
          </cell>
        </row>
        <row r="3359">
          <cell r="J3359" t="str">
            <v>AFPRM8740</v>
          </cell>
          <cell r="K3359">
            <v>0</v>
          </cell>
          <cell r="M3359" t="str">
            <v>ankit-fashions-womens-silk-printed-saree-in-olive-green-afprm8740</v>
          </cell>
        </row>
        <row r="3360">
          <cell r="J3360" t="str">
            <v>AFPRP1759</v>
          </cell>
          <cell r="K3360">
            <v>0</v>
          </cell>
          <cell r="M3360" t="str">
            <v>ankit-fashions-womens-silk-weaving-saree-in-light-green-afprp1759</v>
          </cell>
        </row>
        <row r="3361">
          <cell r="J3361" t="str">
            <v>AFPRM9543</v>
          </cell>
          <cell r="K3361">
            <v>6</v>
          </cell>
          <cell r="M3361" t="str">
            <v>ankit-fashions-womens-georgette-thread-embroidered-saree-in-light-green-afprm9543</v>
          </cell>
        </row>
        <row r="3362">
          <cell r="J3362" t="str">
            <v>AFPRP1736</v>
          </cell>
          <cell r="K3362">
            <v>0</v>
          </cell>
          <cell r="M3362" t="str">
            <v>ankit-fashions-womens-brasso-thread-embroidered-saree-in-light-green-afprp1736</v>
          </cell>
        </row>
        <row r="3363">
          <cell r="J3363" t="str">
            <v>AFPRP2106</v>
          </cell>
          <cell r="K3363">
            <v>0</v>
          </cell>
          <cell r="M3363" t="str">
            <v>ankit-fashions-womens-silk-thread-embroidered-saree-in-light-green-afprp2106</v>
          </cell>
        </row>
        <row r="3364">
          <cell r="J3364" t="str">
            <v>AFPRP1973</v>
          </cell>
          <cell r="K3364">
            <v>0</v>
          </cell>
          <cell r="M3364" t="str">
            <v>ankit-fashions-womens-silk-embroidered-saree-in-light-green-afprp1973</v>
          </cell>
        </row>
        <row r="3365">
          <cell r="J3365" t="str">
            <v>AFPRP2049</v>
          </cell>
          <cell r="K3365">
            <v>6</v>
          </cell>
          <cell r="M3365" t="str">
            <v>ankit-fashions-womens-net-resham-embroidered-saree-in-light-green-afprp2049</v>
          </cell>
        </row>
        <row r="3366">
          <cell r="J3366" t="str">
            <v>AFPRN7674</v>
          </cell>
          <cell r="K3366">
            <v>0</v>
          </cell>
          <cell r="M3366" t="str">
            <v>ankit-fashions-womens-georgette-printed-saree-in-light-green-afprn7674</v>
          </cell>
        </row>
        <row r="3367">
          <cell r="J3367" t="str">
            <v>AFPRP1825</v>
          </cell>
          <cell r="K3367">
            <v>6</v>
          </cell>
          <cell r="M3367" t="str">
            <v>ankit-fashions-womens-satin-printed-saree-in-light-green-afprp1825</v>
          </cell>
        </row>
        <row r="3368">
          <cell r="J3368" t="str">
            <v>AFPRM9537</v>
          </cell>
          <cell r="K3368">
            <v>6</v>
          </cell>
          <cell r="M3368" t="str">
            <v>ankit-fashions-womens-georgette-embroidered-saree-in-light-green-afprm9537</v>
          </cell>
        </row>
        <row r="3369">
          <cell r="J3369" t="str">
            <v>AFPRN7869</v>
          </cell>
          <cell r="K3369">
            <v>6</v>
          </cell>
          <cell r="M3369" t="str">
            <v>ankit-fashions-womens-silk-thread-embroidered-saree-in-light-green-afprn7869</v>
          </cell>
        </row>
        <row r="3370">
          <cell r="J3370" t="str">
            <v>AFPRP2017</v>
          </cell>
          <cell r="K3370">
            <v>0</v>
          </cell>
          <cell r="M3370" t="str">
            <v>ankit-fashions-womens-silk-thread-embroidered-saree-in-light-green-afprp2017</v>
          </cell>
        </row>
        <row r="3371">
          <cell r="J3371" t="str">
            <v>AFPRM9293</v>
          </cell>
          <cell r="K3371">
            <v>0</v>
          </cell>
          <cell r="M3371" t="str">
            <v>ankit-fashions-womens-silk-resham-embroidered-saree-in-light-green-afprm9293</v>
          </cell>
        </row>
        <row r="3372">
          <cell r="J3372" t="str">
            <v>AFPRN7556</v>
          </cell>
          <cell r="K3372">
            <v>6</v>
          </cell>
          <cell r="M3372" t="str">
            <v>ankit-fashions-womens-silk-thread-work-saree-in-light-green-afprn7556</v>
          </cell>
        </row>
        <row r="3373">
          <cell r="J3373" t="str">
            <v>AFPRN7346</v>
          </cell>
          <cell r="K3373">
            <v>0</v>
          </cell>
          <cell r="M3373" t="str">
            <v>ankit-fashions-womens-silk-resham-work-saree-in-light-green-afprn7346</v>
          </cell>
        </row>
        <row r="3374">
          <cell r="J3374" t="str">
            <v>AFPRN7551</v>
          </cell>
          <cell r="K3374">
            <v>6</v>
          </cell>
          <cell r="M3374" t="str">
            <v>ankit-fashions-womens-silk-thread-work-saree-in-light-green-afprn7551</v>
          </cell>
        </row>
        <row r="3375">
          <cell r="J3375" t="str">
            <v>AFPRN1192</v>
          </cell>
          <cell r="K3375">
            <v>6</v>
          </cell>
          <cell r="M3375" t="str">
            <v>ankit-fashions-womens-cotton-silk-printed-saree-in-light-brown-afprn1192</v>
          </cell>
        </row>
        <row r="3376">
          <cell r="J3376" t="str">
            <v>AFPRM8680</v>
          </cell>
          <cell r="K3376">
            <v>0</v>
          </cell>
          <cell r="M3376" t="str">
            <v>ankit-fashions-womens-chiffon-thread-embroidered-saree-in-light-brown-afprm8680</v>
          </cell>
        </row>
        <row r="3377">
          <cell r="J3377" t="str">
            <v>AFPRP1988</v>
          </cell>
          <cell r="K3377">
            <v>0</v>
          </cell>
          <cell r="M3377" t="str">
            <v>ankit-fashions-womens-silk-weaving-saree-in-light-blue-afprp1988</v>
          </cell>
        </row>
        <row r="3378">
          <cell r="J3378" t="str">
            <v>AFPRM9541</v>
          </cell>
          <cell r="K3378">
            <v>6</v>
          </cell>
          <cell r="M3378" t="str">
            <v>ankit-fashions-womens-georgette-thread-embroidered-saree-in-lavender-afprm9541</v>
          </cell>
        </row>
        <row r="3379">
          <cell r="J3379" t="str">
            <v>AFPRM9535</v>
          </cell>
          <cell r="K3379">
            <v>6</v>
          </cell>
          <cell r="M3379" t="str">
            <v>ankit-fashions-womens-georgette-embroidered-saree-in-lavender-afprm9535</v>
          </cell>
        </row>
        <row r="3380">
          <cell r="J3380" t="str">
            <v>AFPRM8673</v>
          </cell>
          <cell r="K3380">
            <v>6</v>
          </cell>
          <cell r="M3380" t="str">
            <v>ankit-fashions-womens-cotton-silk-weaving-saree-in-khaki-afprm8673</v>
          </cell>
        </row>
        <row r="3381">
          <cell r="J3381" t="str">
            <v>AFPRN7558</v>
          </cell>
          <cell r="K3381">
            <v>6</v>
          </cell>
          <cell r="M3381" t="str">
            <v>ankit-fashions-womens-jacquard-embroidered-saree-in-grey-afprn7558</v>
          </cell>
        </row>
        <row r="3382">
          <cell r="J3382" t="str">
            <v>AFPRP1765</v>
          </cell>
          <cell r="K3382">
            <v>0</v>
          </cell>
          <cell r="M3382" t="str">
            <v>ankit-fashions-womens-silk-weaving-saree-in-grey-afprp1765</v>
          </cell>
        </row>
        <row r="3383">
          <cell r="J3383" t="str">
            <v>AFPRN7288</v>
          </cell>
          <cell r="K3383">
            <v>6</v>
          </cell>
          <cell r="M3383" t="str">
            <v>ankit-fashions-womens-silk-weaving-saree-in-grey-afprn7288</v>
          </cell>
        </row>
        <row r="3384">
          <cell r="J3384" t="str">
            <v>AFPRN6821</v>
          </cell>
          <cell r="K3384">
            <v>6</v>
          </cell>
          <cell r="M3384" t="str">
            <v>ankit-fashions-womens-silk-thread-work-saree-in-grey-afprn6821</v>
          </cell>
        </row>
        <row r="3385">
          <cell r="J3385" t="str">
            <v>AFPRN7518</v>
          </cell>
          <cell r="K3385">
            <v>6</v>
          </cell>
          <cell r="M3385" t="str">
            <v>ankit-fashions-womens-satin-thread-embroidered-saree-in-grey-afprn7518</v>
          </cell>
        </row>
        <row r="3386">
          <cell r="J3386" t="str">
            <v>AFPRP1738</v>
          </cell>
          <cell r="K3386">
            <v>0</v>
          </cell>
          <cell r="M3386" t="str">
            <v>ankit-fashions-womens-brasso-thread-embroidered-saree-in-grey-afprp1738</v>
          </cell>
        </row>
        <row r="3387">
          <cell r="J3387" t="str">
            <v>AFPRN7829</v>
          </cell>
          <cell r="K3387">
            <v>6</v>
          </cell>
          <cell r="M3387" t="str">
            <v>ankit-fashions-womens-silk-thread-embroidered-saree-in-grey-afprn7829</v>
          </cell>
        </row>
        <row r="3388">
          <cell r="J3388" t="str">
            <v>AFPRP1980</v>
          </cell>
          <cell r="K3388">
            <v>0</v>
          </cell>
          <cell r="M3388" t="str">
            <v>ankit-fashions-womens-silk-embroidered-saree-in-grey-afprp1980</v>
          </cell>
        </row>
        <row r="3389">
          <cell r="J3389" t="str">
            <v>AFPRP1972</v>
          </cell>
          <cell r="K3389">
            <v>0</v>
          </cell>
          <cell r="M3389" t="str">
            <v>ankit-fashions-womens-silk-embroidered-saree-in-grey-afprp1972</v>
          </cell>
        </row>
        <row r="3390">
          <cell r="J3390" t="str">
            <v>AFPRP2041</v>
          </cell>
          <cell r="K3390">
            <v>6</v>
          </cell>
          <cell r="M3390" t="str">
            <v>ankit-fashions-womens-net-resham-embroidered-saree-in-grey-afprp2041</v>
          </cell>
        </row>
        <row r="3391">
          <cell r="J3391" t="str">
            <v>AFPRP1750</v>
          </cell>
          <cell r="K3391">
            <v>0</v>
          </cell>
          <cell r="M3391" t="str">
            <v>ankit-fashions-womens-silk-resham-embroidered-saree-in-grey-afprp1750</v>
          </cell>
        </row>
        <row r="3392">
          <cell r="J3392" t="str">
            <v>AFPRP1969</v>
          </cell>
          <cell r="K3392">
            <v>0</v>
          </cell>
          <cell r="M3392" t="str">
            <v>ankit-fashions-womens-silk-printed-saree-in-grey-afprp1969</v>
          </cell>
        </row>
        <row r="3393">
          <cell r="J3393" t="str">
            <v>AFPRM9146</v>
          </cell>
          <cell r="K3393">
            <v>0</v>
          </cell>
          <cell r="M3393" t="str">
            <v>ankit-fashions-womens-georgette-printed-saree-in-grey-afprm9146</v>
          </cell>
        </row>
        <row r="3394">
          <cell r="J3394" t="str">
            <v>AFPRM8710</v>
          </cell>
          <cell r="K3394">
            <v>6</v>
          </cell>
          <cell r="M3394" t="str">
            <v>ankit-fashions-womens-silk-printed-saree-in-grey-afprm8710</v>
          </cell>
        </row>
        <row r="3395">
          <cell r="J3395" t="str">
            <v>AFPRP1907</v>
          </cell>
          <cell r="K3395">
            <v>6</v>
          </cell>
          <cell r="M3395" t="str">
            <v>ankit-fashions-womens-silk-printed-saree-in-grey-afprp1907</v>
          </cell>
        </row>
        <row r="3396">
          <cell r="J3396" t="str">
            <v>AFPRN1191</v>
          </cell>
          <cell r="K3396">
            <v>6</v>
          </cell>
          <cell r="M3396" t="str">
            <v>ankit-fashions-womens-cotton-silk-printed-saree-in-grey-afprn1191</v>
          </cell>
        </row>
        <row r="3397">
          <cell r="J3397" t="str">
            <v>AFPRN7659</v>
          </cell>
          <cell r="K3397">
            <v>6</v>
          </cell>
          <cell r="M3397" t="str">
            <v>ankit-fashions-womens-silk-embroidered-saree-in-grey-afprn7659</v>
          </cell>
        </row>
        <row r="3398">
          <cell r="J3398" t="str">
            <v>AFPRN7837</v>
          </cell>
          <cell r="K3398">
            <v>0</v>
          </cell>
          <cell r="M3398" t="str">
            <v>ankit-fashions-womens-silk-thread-embroidered-saree-in-grey-afprn7837</v>
          </cell>
        </row>
        <row r="3399">
          <cell r="J3399" t="str">
            <v>AFPRN7876</v>
          </cell>
          <cell r="K3399">
            <v>6</v>
          </cell>
          <cell r="M3399" t="str">
            <v>ankit-fashions-womens-silk-thread-embroidered-saree-in-grey-afprn7876</v>
          </cell>
        </row>
        <row r="3400">
          <cell r="J3400" t="str">
            <v>AFPRN7436</v>
          </cell>
          <cell r="K3400">
            <v>0</v>
          </cell>
          <cell r="M3400" t="str">
            <v>ankit-fashions-womens-silk-thread-embroidered-saree-in-grey-afprn7436</v>
          </cell>
        </row>
        <row r="3401">
          <cell r="J3401" t="str">
            <v>AFPRM9297</v>
          </cell>
          <cell r="K3401">
            <v>0</v>
          </cell>
          <cell r="M3401" t="str">
            <v>ankit-fashions-womens-silk-resham-embroidered-saree-in-grey-afprm9297</v>
          </cell>
        </row>
        <row r="3402">
          <cell r="J3402" t="str">
            <v>AFPRM8657</v>
          </cell>
          <cell r="K3402">
            <v>0</v>
          </cell>
          <cell r="M3402" t="str">
            <v>ankit-fashions-womens-jacquard-embroidered-saree-in-grey-afprm8657</v>
          </cell>
        </row>
        <row r="3403">
          <cell r="J3403" t="str">
            <v>AFPRN7344</v>
          </cell>
          <cell r="K3403">
            <v>0</v>
          </cell>
          <cell r="M3403" t="str">
            <v>ankit-fashions-womens-silk-zari-work-saree-in-grey-afprn7344</v>
          </cell>
        </row>
        <row r="3404">
          <cell r="J3404" t="str">
            <v>AFPRP2004</v>
          </cell>
          <cell r="K3404">
            <v>6</v>
          </cell>
          <cell r="M3404" t="str">
            <v>ankit-fashions-womens-silk-weaving-saree-in-green-afprp2004</v>
          </cell>
        </row>
        <row r="3405">
          <cell r="J3405" t="str">
            <v>AFPRN7571</v>
          </cell>
          <cell r="K3405">
            <v>6</v>
          </cell>
          <cell r="M3405" t="str">
            <v>ankit-fashions-womens-jacquard-embroidered-saree-in-green-afprn7571</v>
          </cell>
        </row>
        <row r="3406">
          <cell r="J3406" t="str">
            <v>AFPRM9772</v>
          </cell>
          <cell r="K3406">
            <v>0</v>
          </cell>
          <cell r="M3406" t="str">
            <v>ankit-fashions-womens-jacquard-weaving-saree-in-green-afprm9772</v>
          </cell>
        </row>
        <row r="3407">
          <cell r="J3407" t="str">
            <v>AFPRM9778</v>
          </cell>
          <cell r="K3407">
            <v>0</v>
          </cell>
          <cell r="M3407" t="str">
            <v>ankit-fashions-womens-jacquard-weaving-saree-in-green-afprm9778</v>
          </cell>
        </row>
        <row r="3408">
          <cell r="J3408" t="str">
            <v>AFPRP1953</v>
          </cell>
          <cell r="K3408">
            <v>6</v>
          </cell>
          <cell r="M3408" t="str">
            <v>ankit-fashions-womens-cotton-silk-weaving-saree-in-green-afprp1953</v>
          </cell>
        </row>
        <row r="3409">
          <cell r="J3409" t="str">
            <v>AFPRP1960</v>
          </cell>
          <cell r="K3409">
            <v>0</v>
          </cell>
          <cell r="M3409" t="str">
            <v>ankit-fashions-womens-cotton-silk-weaving-saree-in-green-afprp1960</v>
          </cell>
        </row>
        <row r="3410">
          <cell r="J3410" t="str">
            <v>AFPRP1867</v>
          </cell>
          <cell r="K3410">
            <v>0</v>
          </cell>
          <cell r="M3410" t="str">
            <v>ankit-fashions-womens-polysilk-weaving-saree-in-green-afprp1867</v>
          </cell>
        </row>
        <row r="3411">
          <cell r="J3411" t="str">
            <v>AFPRM9546</v>
          </cell>
          <cell r="K3411">
            <v>6</v>
          </cell>
          <cell r="M3411" t="str">
            <v>ankit-fashions-womens-silk-weaving-saree-in-green-afprm9546</v>
          </cell>
        </row>
        <row r="3412">
          <cell r="J3412" t="str">
            <v>AFPRM9552</v>
          </cell>
          <cell r="K3412">
            <v>6</v>
          </cell>
          <cell r="M3412" t="str">
            <v>ankit-fashions-womens-silk-weaving-saree-in-green-afprm9552</v>
          </cell>
        </row>
        <row r="3413">
          <cell r="J3413" t="str">
            <v>AFPRM9549</v>
          </cell>
          <cell r="K3413">
            <v>6</v>
          </cell>
          <cell r="M3413" t="str">
            <v>ankit-fashions-womens-silk-weaving-saree-in-green-afprm9549</v>
          </cell>
        </row>
        <row r="3414">
          <cell r="J3414" t="str">
            <v>AFPRM8420</v>
          </cell>
          <cell r="K3414">
            <v>0</v>
          </cell>
          <cell r="M3414" t="str">
            <v>ankit-fashions-womens-silk-weaving-saree-in-green-afprm8420</v>
          </cell>
        </row>
        <row r="3415">
          <cell r="J3415" t="str">
            <v>AFPRM9063</v>
          </cell>
          <cell r="K3415">
            <v>6</v>
          </cell>
          <cell r="M3415" t="str">
            <v>ankit-fashions-womens-silk-weaving-saree-in-green-afprm9063</v>
          </cell>
        </row>
        <row r="3416">
          <cell r="J3416" t="str">
            <v>AFPRN7284</v>
          </cell>
          <cell r="K3416">
            <v>6</v>
          </cell>
          <cell r="M3416" t="str">
            <v>ankit-fashions-womens-silk-weaving-saree-in-green-afprn7284</v>
          </cell>
        </row>
        <row r="3417">
          <cell r="J3417" t="str">
            <v>AFPRM8620</v>
          </cell>
          <cell r="K3417">
            <v>0</v>
          </cell>
          <cell r="M3417" t="str">
            <v>ankit-fashions-womens-georgette-thread-embroidered-saree-in-green-afprm8620</v>
          </cell>
        </row>
        <row r="3418">
          <cell r="J3418" t="str">
            <v>AFPRN7520</v>
          </cell>
          <cell r="K3418">
            <v>0</v>
          </cell>
          <cell r="M3418" t="str">
            <v>ankit-fashions-womens-satin-thread-embroidered-saree-in-green-afprn7520</v>
          </cell>
        </row>
        <row r="3419">
          <cell r="J3419" t="str">
            <v>AFPRP2024</v>
          </cell>
          <cell r="K3419">
            <v>0</v>
          </cell>
          <cell r="M3419" t="str">
            <v>ankit-fashions-womens-silk-thread-embroidered-saree-in-green-afprp2024</v>
          </cell>
        </row>
        <row r="3420">
          <cell r="J3420" t="str">
            <v>AFPRP1978</v>
          </cell>
          <cell r="K3420">
            <v>0</v>
          </cell>
          <cell r="M3420" t="str">
            <v>ankit-fashions-womens-silk-embroidered-saree-in-green-afprp1978</v>
          </cell>
        </row>
        <row r="3421">
          <cell r="J3421" t="str">
            <v>AFPRP2136</v>
          </cell>
          <cell r="K3421">
            <v>6</v>
          </cell>
          <cell r="M3421" t="str">
            <v>ankit-fashions-womens-silk-resham-embroidered-saree-in-green-afprp2136</v>
          </cell>
        </row>
        <row r="3422">
          <cell r="J3422" t="str">
            <v>AFPRM9144</v>
          </cell>
          <cell r="K3422">
            <v>6</v>
          </cell>
          <cell r="M3422" t="str">
            <v>ankit-fashions-womens-georgette-printed-saree-in-green-afprm9144</v>
          </cell>
        </row>
        <row r="3423">
          <cell r="J3423" t="str">
            <v>AFPRN8007</v>
          </cell>
          <cell r="K3423">
            <v>0</v>
          </cell>
          <cell r="M3423" t="str">
            <v>ankit-fashions-womens-georgette-printed-saree-in-green-afprn8007</v>
          </cell>
        </row>
        <row r="3424">
          <cell r="J3424" t="str">
            <v>AFPRN7135</v>
          </cell>
          <cell r="K3424">
            <v>0</v>
          </cell>
          <cell r="M3424" t="str">
            <v>ankit-fashions-womens-silk-printed-saree-in-green-afprn7135</v>
          </cell>
        </row>
        <row r="3425">
          <cell r="J3425" t="str">
            <v>AFPRN7137</v>
          </cell>
          <cell r="K3425">
            <v>0</v>
          </cell>
          <cell r="M3425" t="str">
            <v>ankit-fashions-womens-silk-printed-saree-in-green-afprn7137</v>
          </cell>
        </row>
        <row r="3426">
          <cell r="J3426" t="str">
            <v>AFPRN6992</v>
          </cell>
          <cell r="K3426">
            <v>6</v>
          </cell>
          <cell r="M3426" t="str">
            <v>ankit-fashions-womens-silk-printed-saree-in-green-afprn6992</v>
          </cell>
        </row>
        <row r="3427">
          <cell r="J3427" t="str">
            <v>AFPRP1911</v>
          </cell>
          <cell r="K3427">
            <v>6</v>
          </cell>
          <cell r="M3427" t="str">
            <v>ankit-fashions-womens-silk-printed-saree-in-green-afprp1911</v>
          </cell>
        </row>
        <row r="3428">
          <cell r="J3428" t="str">
            <v>AFPRM8876</v>
          </cell>
          <cell r="K3428">
            <v>6</v>
          </cell>
          <cell r="M3428" t="str">
            <v>ankit-fashions-womens-georgette-lace-saree-in-green-afprm8876</v>
          </cell>
        </row>
        <row r="3429">
          <cell r="J3429" t="str">
            <v>AFPRN7210</v>
          </cell>
          <cell r="K3429">
            <v>0</v>
          </cell>
          <cell r="M3429" t="str">
            <v>ankit-fashions-womens-georgette-embroidered-saree-in-green-afprn7210</v>
          </cell>
        </row>
        <row r="3430">
          <cell r="J3430" t="str">
            <v>AFPRN7522</v>
          </cell>
          <cell r="K3430">
            <v>6</v>
          </cell>
          <cell r="M3430" t="str">
            <v>ankit-fashions-womens-silk-embroidered-saree-in-green-afprn7522</v>
          </cell>
        </row>
        <row r="3431">
          <cell r="J3431" t="str">
            <v>AFPRN6908</v>
          </cell>
          <cell r="K3431">
            <v>6</v>
          </cell>
          <cell r="M3431" t="str">
            <v>ankit-fashions-womens-georgette-embroidered-saree-in-green-afprn6908</v>
          </cell>
        </row>
        <row r="3432">
          <cell r="J3432" t="str">
            <v>AFPRM8628</v>
          </cell>
          <cell r="K3432">
            <v>0</v>
          </cell>
          <cell r="M3432" t="str">
            <v>ankit-fashions-womens-georgette-thread-embroidered-saree-in-green-afprm8628</v>
          </cell>
        </row>
        <row r="3433">
          <cell r="J3433" t="str">
            <v>AFPRN7878</v>
          </cell>
          <cell r="K3433">
            <v>0</v>
          </cell>
          <cell r="M3433" t="str">
            <v>ankit-fashions-womens-silk-thread-embroidered-saree-in-green-afprn7878</v>
          </cell>
        </row>
        <row r="3434">
          <cell r="J3434" t="str">
            <v>AFPRM9959</v>
          </cell>
          <cell r="K3434">
            <v>0</v>
          </cell>
          <cell r="M3434" t="str">
            <v>ankit-fashions-womens-silk-resham-embroidered-saree-in-green-afprm9959</v>
          </cell>
        </row>
        <row r="3435">
          <cell r="J3435" t="str">
            <v>AFPRM9777</v>
          </cell>
          <cell r="K3435">
            <v>0</v>
          </cell>
          <cell r="M3435" t="str">
            <v>ankit-fashions-womens-jacquard-weaving-saree-in-fuchsia-pink-afprm9777</v>
          </cell>
        </row>
        <row r="3436">
          <cell r="J3436" t="str">
            <v>AFPRM9550</v>
          </cell>
          <cell r="K3436">
            <v>6</v>
          </cell>
          <cell r="M3436" t="str">
            <v>ankit-fashions-womens-silk-weaving-saree-in-fuchsia-pink-afprm9550</v>
          </cell>
        </row>
        <row r="3437">
          <cell r="J3437" t="str">
            <v>AFPRM9553</v>
          </cell>
          <cell r="K3437">
            <v>6</v>
          </cell>
          <cell r="M3437" t="str">
            <v>ankit-fashions-womens-silk-weaving-saree-in-fuchsia-pink-afprm9553</v>
          </cell>
        </row>
        <row r="3438">
          <cell r="J3438" t="str">
            <v>AFPRP2101</v>
          </cell>
          <cell r="K3438">
            <v>0</v>
          </cell>
          <cell r="M3438" t="str">
            <v>ankit-fashions-womens-silk-thread-embroidered-saree-in-fuchsia-pink-afprp2101</v>
          </cell>
        </row>
        <row r="3439">
          <cell r="J3439" t="str">
            <v>AFPRP2044</v>
          </cell>
          <cell r="K3439">
            <v>6</v>
          </cell>
          <cell r="M3439" t="str">
            <v>ankit-fashions-womens-net-resham-embroidered-saree-in-fuchsia-pink-afprp2044</v>
          </cell>
        </row>
        <row r="3440">
          <cell r="J3440" t="str">
            <v>AFPRN8010</v>
          </cell>
          <cell r="K3440">
            <v>0</v>
          </cell>
          <cell r="M3440" t="str">
            <v>ankit-fashions-womens-georgette-printed-saree-in-fuchsia-pink-afprn8010</v>
          </cell>
        </row>
        <row r="3441">
          <cell r="J3441" t="str">
            <v>AFPRN7667</v>
          </cell>
          <cell r="K3441">
            <v>6</v>
          </cell>
          <cell r="M3441" t="str">
            <v>ankit-fashions-womens-silk-embroidered-saree-in-fuchsia-pink-afprn7667</v>
          </cell>
        </row>
        <row r="3442">
          <cell r="J3442" t="str">
            <v>AFPRM8681</v>
          </cell>
          <cell r="K3442">
            <v>0</v>
          </cell>
          <cell r="M3442" t="str">
            <v>ankit-fashions-womens-silk-embroidered-saree-in-fuchsia-pink-afprm8681</v>
          </cell>
        </row>
        <row r="3443">
          <cell r="J3443" t="str">
            <v>AFPRP2043</v>
          </cell>
          <cell r="K3443">
            <v>6</v>
          </cell>
          <cell r="M3443" t="str">
            <v>ankit-fashions-womens-net-resham-embroidered-saree-in-pink-afprp2043</v>
          </cell>
        </row>
        <row r="3444">
          <cell r="J3444" t="str">
            <v>AFPRN6791</v>
          </cell>
          <cell r="K3444">
            <v>0</v>
          </cell>
          <cell r="M3444" t="str">
            <v>ankit-fashions-womens-silk-thread-embroidered-saree-in-pink-afprn6791</v>
          </cell>
        </row>
        <row r="3445">
          <cell r="J3445" t="str">
            <v>AFPRN7870</v>
          </cell>
          <cell r="K3445">
            <v>6</v>
          </cell>
          <cell r="M3445" t="str">
            <v>ankit-fashions-womens-silk-thread-embroidered-saree-in-dark-purple-afprn7870</v>
          </cell>
        </row>
        <row r="3446">
          <cell r="J3446" t="str">
            <v>AFPRN7572</v>
          </cell>
          <cell r="K3446">
            <v>6</v>
          </cell>
          <cell r="M3446" t="str">
            <v>ankit-fashions-womens-jacquard-embroidered-saree-in-dark-pink-afprn7572</v>
          </cell>
        </row>
        <row r="3447">
          <cell r="J3447" t="str">
            <v>AFPRN7629</v>
          </cell>
          <cell r="K3447">
            <v>6</v>
          </cell>
          <cell r="M3447" t="str">
            <v>ankit-fashions-womens-linen-weaving-saree-in-dark-pink-afprn7629</v>
          </cell>
        </row>
        <row r="3448">
          <cell r="J3448" t="str">
            <v>AFPRP2184</v>
          </cell>
          <cell r="K3448">
            <v>0</v>
          </cell>
          <cell r="M3448" t="str">
            <v>ankit-fashions-womens-cotton-silk-weaving-saree-in-dark-pink-afprp2184</v>
          </cell>
        </row>
        <row r="3449">
          <cell r="J3449" t="str">
            <v>AFPRP2178</v>
          </cell>
          <cell r="K3449">
            <v>0</v>
          </cell>
          <cell r="M3449" t="str">
            <v>ankit-fashions-womens-cotton-silk-weaving-saree-in-dark-pink-afprp2178</v>
          </cell>
        </row>
        <row r="3450">
          <cell r="J3450" t="str">
            <v>AFPRP1948</v>
          </cell>
          <cell r="K3450">
            <v>6</v>
          </cell>
          <cell r="M3450" t="str">
            <v>ankit-fashions-womens-cotton-silk-weaving-saree-in-dark-pink-afprp1948</v>
          </cell>
        </row>
        <row r="3451">
          <cell r="J3451" t="str">
            <v>AFPRN6824</v>
          </cell>
          <cell r="K3451">
            <v>6</v>
          </cell>
          <cell r="M3451" t="str">
            <v>ankit-fashions-womens-silk-thread-work-saree-in-dark-pink-afprn6824</v>
          </cell>
        </row>
        <row r="3452">
          <cell r="J3452" t="str">
            <v>AFPRN7544</v>
          </cell>
          <cell r="K3452">
            <v>6</v>
          </cell>
          <cell r="M3452" t="str">
            <v>ankit-fashions-womens-silk-thread-embroidered-saree-in-dark-pink-afprn7544</v>
          </cell>
        </row>
        <row r="3453">
          <cell r="J3453" t="str">
            <v>AFPRP1731</v>
          </cell>
          <cell r="K3453">
            <v>0</v>
          </cell>
          <cell r="M3453" t="str">
            <v>ankit-fashions-womens-brasso-thread-embroidered-saree-in-dark-pink-afprp1731</v>
          </cell>
        </row>
        <row r="3454">
          <cell r="J3454" t="str">
            <v>AFPRP2131</v>
          </cell>
          <cell r="K3454">
            <v>6</v>
          </cell>
          <cell r="M3454" t="str">
            <v>ankit-fashions-womens-silk-resham-embroidered-saree-in-dark-pink-afprp2131</v>
          </cell>
        </row>
        <row r="3455">
          <cell r="J3455" t="str">
            <v>AFPRP2162</v>
          </cell>
          <cell r="K3455">
            <v>6</v>
          </cell>
          <cell r="M3455" t="str">
            <v>ankit-fashions-womens-georgette-printed-saree-in-dark-pink-afprp2162</v>
          </cell>
        </row>
        <row r="3456">
          <cell r="J3456" t="str">
            <v>AFPRM9141</v>
          </cell>
          <cell r="K3456">
            <v>6</v>
          </cell>
          <cell r="M3456" t="str">
            <v>ankit-fashions-womens-georgette-printed-saree-in-dark-pink-afprm9141</v>
          </cell>
        </row>
        <row r="3457">
          <cell r="J3457" t="str">
            <v>AFPRN7675</v>
          </cell>
          <cell r="K3457">
            <v>0</v>
          </cell>
          <cell r="M3457" t="str">
            <v>ankit-fashions-womens-georgette-printed-saree-in-dark-pink-afprn7675</v>
          </cell>
        </row>
        <row r="3458">
          <cell r="J3458" t="str">
            <v>AFPRN8005</v>
          </cell>
          <cell r="K3458">
            <v>0</v>
          </cell>
          <cell r="M3458" t="str">
            <v>ankit-fashions-womens-georgette-printed-saree-in-dark-pink-afprn8005</v>
          </cell>
        </row>
        <row r="3459">
          <cell r="J3459" t="str">
            <v>AFPRN7027</v>
          </cell>
          <cell r="K3459">
            <v>6</v>
          </cell>
          <cell r="M3459" t="str">
            <v>ankit-fashions-womens-silk-printed-saree-in-dark-pink-afprn7027</v>
          </cell>
        </row>
        <row r="3460">
          <cell r="J3460" t="str">
            <v>AFPRM9823</v>
          </cell>
          <cell r="K3460">
            <v>0</v>
          </cell>
          <cell r="M3460" t="str">
            <v>ankit-fashions-womens-georgette-embroidered-saree-in-dark-pink-afprm9823</v>
          </cell>
        </row>
        <row r="3461">
          <cell r="J3461" t="str">
            <v>AFPRM9827</v>
          </cell>
          <cell r="K3461">
            <v>0</v>
          </cell>
          <cell r="M3461" t="str">
            <v>ankit-fashions-womens-georgette-embroidered-saree-in-dark-pink-afprm9827</v>
          </cell>
        </row>
        <row r="3462">
          <cell r="J3462" t="str">
            <v>AFPRM8686</v>
          </cell>
          <cell r="K3462">
            <v>0</v>
          </cell>
          <cell r="M3462" t="str">
            <v>ankit-fashions-womens-silk-embroidered-saree-in-dark-pink-afprm8686</v>
          </cell>
        </row>
        <row r="3463">
          <cell r="J3463" t="str">
            <v>AFPRM9366</v>
          </cell>
          <cell r="K3463">
            <v>6</v>
          </cell>
          <cell r="M3463" t="str">
            <v>ankit-fashions-womens-silk-embroidered-saree-in-dark-pink-afprm9366</v>
          </cell>
        </row>
        <row r="3464">
          <cell r="J3464" t="str">
            <v>AFPRN6792</v>
          </cell>
          <cell r="K3464">
            <v>0</v>
          </cell>
          <cell r="M3464" t="str">
            <v>ankit-fashions-womens-silk-thread-embroidered-saree-in-dark-pink-afprn6792</v>
          </cell>
        </row>
        <row r="3465">
          <cell r="J3465" t="str">
            <v>AFPRN7834</v>
          </cell>
          <cell r="K3465">
            <v>0</v>
          </cell>
          <cell r="M3465" t="str">
            <v>ankit-fashions-womens-satin-thread-embroidered-saree-in-dark-pink-afprn7834</v>
          </cell>
        </row>
        <row r="3466">
          <cell r="J3466" t="str">
            <v>AFPRN7709</v>
          </cell>
          <cell r="K3466">
            <v>6</v>
          </cell>
          <cell r="M3466" t="str">
            <v>ankit-fashions-womens-chiffon-thread-embroidered-saree-in-dark-pink-afprn7709</v>
          </cell>
        </row>
        <row r="3467">
          <cell r="J3467" t="str">
            <v>AFPRN7707</v>
          </cell>
          <cell r="K3467">
            <v>6</v>
          </cell>
          <cell r="M3467" t="str">
            <v>ankit-fashions-womens-chiffon-thread-embroidered-saree-in-dark-pink-afprn7707</v>
          </cell>
        </row>
        <row r="3468">
          <cell r="J3468" t="str">
            <v>AFPRN7080</v>
          </cell>
          <cell r="K3468">
            <v>0</v>
          </cell>
          <cell r="M3468" t="str">
            <v>ankit-fashions-womens-silk-resham-embroidered-saree-in-dark-pink-afprn7080</v>
          </cell>
        </row>
        <row r="3469">
          <cell r="J3469" t="str">
            <v>AFPRP1760</v>
          </cell>
          <cell r="K3469">
            <v>0</v>
          </cell>
          <cell r="M3469" t="str">
            <v>ankit-fashions-womens-silk-weaving-saree-in-peach-afprp1760</v>
          </cell>
        </row>
        <row r="3470">
          <cell r="J3470" t="str">
            <v>AFPRM9775</v>
          </cell>
          <cell r="K3470">
            <v>0</v>
          </cell>
          <cell r="M3470" t="str">
            <v>ankit-fashions-womens-jacquard-weaving-saree-in-peach-afprm9775</v>
          </cell>
        </row>
        <row r="3471">
          <cell r="J3471" t="str">
            <v>AFPRP1990</v>
          </cell>
          <cell r="K3471">
            <v>0</v>
          </cell>
          <cell r="M3471" t="str">
            <v>ankit-fashions-womens-silk-weaving-saree-in-peach-afprp1990</v>
          </cell>
        </row>
        <row r="3472">
          <cell r="J3472" t="str">
            <v>AFPRN6823</v>
          </cell>
          <cell r="K3472">
            <v>6</v>
          </cell>
          <cell r="M3472" t="str">
            <v>ankit-fashions-womens-silk-thread-work-saree-in-peach-afprn6823</v>
          </cell>
        </row>
        <row r="3473">
          <cell r="J3473" t="str">
            <v>AFPRP2199</v>
          </cell>
          <cell r="K3473">
            <v>0</v>
          </cell>
          <cell r="M3473" t="str">
            <v>ankit-fashions-womens-georgette-embroidered-saree-in-peach-afprp2199</v>
          </cell>
        </row>
        <row r="3474">
          <cell r="J3474" t="str">
            <v>AFPRN7873</v>
          </cell>
          <cell r="K3474">
            <v>6</v>
          </cell>
          <cell r="M3474" t="str">
            <v>ankit-fashions-womens-silk-thread-embroidered-saree-in-peach-afprn7873</v>
          </cell>
        </row>
        <row r="3475">
          <cell r="J3475" t="str">
            <v>AFPRN7550</v>
          </cell>
          <cell r="K3475">
            <v>6</v>
          </cell>
          <cell r="M3475" t="str">
            <v>ankit-fashions-womens-silk-thread-work-saree-in-peach-afprn7550</v>
          </cell>
        </row>
        <row r="3476">
          <cell r="J3476" t="str">
            <v>AFPRN6795</v>
          </cell>
          <cell r="K3476">
            <v>0</v>
          </cell>
          <cell r="M3476" t="str">
            <v>ankit-fashions-womens-silk-thread-embroidered-saree-in-olive-green-afprn6795</v>
          </cell>
        </row>
        <row r="3477">
          <cell r="J3477" t="str">
            <v>AFPRN6796</v>
          </cell>
          <cell r="K3477">
            <v>0</v>
          </cell>
          <cell r="M3477" t="str">
            <v>ankit-fashions-womens-silk-thread-embroidered-saree-in-magenta-pink-afprn6796</v>
          </cell>
        </row>
        <row r="3478">
          <cell r="J3478" t="str">
            <v>AFPRN7433</v>
          </cell>
          <cell r="K3478">
            <v>0</v>
          </cell>
          <cell r="M3478" t="str">
            <v>ankit-fashions-womens-silk-thread-embroidered-saree-in-dark-grey-afprn7433</v>
          </cell>
        </row>
        <row r="3479">
          <cell r="J3479" t="str">
            <v>AFPRM9774</v>
          </cell>
          <cell r="K3479">
            <v>0</v>
          </cell>
          <cell r="M3479" t="str">
            <v>ankit-fashions-womens-jacquard-weaving-saree-in-dark-green-afprm9774</v>
          </cell>
        </row>
        <row r="3480">
          <cell r="J3480" t="str">
            <v>AFPRM9776</v>
          </cell>
          <cell r="K3480">
            <v>0</v>
          </cell>
          <cell r="M3480" t="str">
            <v>ankit-fashions-womens-jacquard-weaving-saree-in-dark-green-afprm9776</v>
          </cell>
        </row>
        <row r="3481">
          <cell r="J3481" t="str">
            <v>AFPRN7627</v>
          </cell>
          <cell r="K3481">
            <v>6</v>
          </cell>
          <cell r="M3481" t="str">
            <v>ankit-fashions-womens-jacquard-weaving-saree-in-dark-green-afprn7627</v>
          </cell>
        </row>
        <row r="3482">
          <cell r="J3482" t="str">
            <v>AFPRP2139</v>
          </cell>
          <cell r="K3482">
            <v>6</v>
          </cell>
          <cell r="M3482" t="str">
            <v>ankit-fashions-womens-silk-resham-embroidered-saree-in-dark-green-afprp2139</v>
          </cell>
        </row>
        <row r="3483">
          <cell r="J3483" t="str">
            <v>AFPRP2085</v>
          </cell>
          <cell r="K3483">
            <v>6</v>
          </cell>
          <cell r="M3483" t="str">
            <v>ankit-fashions-womens-georgette-embroidered-saree-in-dark-green-afprp2085</v>
          </cell>
        </row>
        <row r="3484">
          <cell r="J3484" t="str">
            <v>AFPRM9828</v>
          </cell>
          <cell r="K3484">
            <v>0</v>
          </cell>
          <cell r="M3484" t="str">
            <v>ankit-fashions-womens-georgette-embroidered-saree-in-dark-green-afprm9828</v>
          </cell>
        </row>
        <row r="3485">
          <cell r="J3485" t="str">
            <v>AFPRN6883</v>
          </cell>
          <cell r="K3485">
            <v>6</v>
          </cell>
          <cell r="M3485" t="str">
            <v>ankit-fashions-womens-georgette-resham-embroidered-saree-in-dark-blue-afprn6883</v>
          </cell>
        </row>
        <row r="3486">
          <cell r="J3486" t="str">
            <v>AFPRN6888</v>
          </cell>
          <cell r="K3486">
            <v>6</v>
          </cell>
          <cell r="M3486" t="str">
            <v>ankit-fashions-womens-georgette-resham-embroidered-saree-in-dark-blue-afprn6888</v>
          </cell>
        </row>
        <row r="3487">
          <cell r="J3487" t="str">
            <v>AFPRN8006</v>
          </cell>
          <cell r="K3487">
            <v>0</v>
          </cell>
          <cell r="M3487" t="str">
            <v>ankit-fashions-womens-georgette-printed-saree-in-dark-blue-afprn8006</v>
          </cell>
        </row>
        <row r="3488">
          <cell r="J3488" t="str">
            <v>AFPRM9824</v>
          </cell>
          <cell r="K3488">
            <v>0</v>
          </cell>
          <cell r="M3488" t="str">
            <v>ankit-fashions-womens-georgette-embroidered-saree-in-dark-blue-afprm9824</v>
          </cell>
        </row>
        <row r="3489">
          <cell r="J3489" t="str">
            <v>AFPRN6885</v>
          </cell>
          <cell r="K3489">
            <v>6</v>
          </cell>
          <cell r="M3489" t="str">
            <v>ankit-fashions-womens-georgette-embroidered-saree-in-dark-blue-afprn6885</v>
          </cell>
        </row>
        <row r="3490">
          <cell r="J3490" t="str">
            <v>AFPRM6389</v>
          </cell>
          <cell r="K3490">
            <v>6</v>
          </cell>
          <cell r="M3490" t="str">
            <v>ankit-fashions-womens-georgette-embroidered-saree-in-beige-afprm6389</v>
          </cell>
        </row>
        <row r="3491">
          <cell r="J3491" t="str">
            <v>AFPRP1995</v>
          </cell>
          <cell r="K3491">
            <v>6</v>
          </cell>
          <cell r="M3491" t="str">
            <v>ankit-fashions-womens-silk-weaving-saree-in-crimson-red-afprp1995</v>
          </cell>
        </row>
        <row r="3492">
          <cell r="J3492" t="str">
            <v>AFPRN1190</v>
          </cell>
          <cell r="K3492">
            <v>6</v>
          </cell>
          <cell r="M3492" t="str">
            <v>ankit-fashions-womens-cotton-silk-printed-saree-in-crimson-red-afprn1190</v>
          </cell>
        </row>
        <row r="3493">
          <cell r="J3493" t="str">
            <v>AFPRN7525</v>
          </cell>
          <cell r="K3493">
            <v>6</v>
          </cell>
          <cell r="M3493" t="str">
            <v>ankit-fashions-womens-silk-embroidered-saree-in-crimson-red-afprn7525</v>
          </cell>
        </row>
        <row r="3494">
          <cell r="J3494" t="str">
            <v>AFPRN6904</v>
          </cell>
          <cell r="K3494">
            <v>6</v>
          </cell>
          <cell r="M3494" t="str">
            <v>ankit-fashions-womens-georgette-embroidered-saree-in-crimson-red-afprn6904</v>
          </cell>
        </row>
        <row r="3495">
          <cell r="J3495" t="str">
            <v>AFPRN7565</v>
          </cell>
          <cell r="K3495">
            <v>6</v>
          </cell>
          <cell r="M3495" t="str">
            <v>ankit-fashions-womens-jacquard-embroidered-saree-in-cream-afprn7565</v>
          </cell>
        </row>
        <row r="3496">
          <cell r="J3496" t="str">
            <v>AFPRP1863</v>
          </cell>
          <cell r="K3496">
            <v>0</v>
          </cell>
          <cell r="M3496" t="str">
            <v>ankit-fashions-womens-polysilk-weaving-saree-in-cream-afprp1863</v>
          </cell>
        </row>
        <row r="3497">
          <cell r="J3497" t="str">
            <v>AFPRP1905</v>
          </cell>
          <cell r="K3497">
            <v>6</v>
          </cell>
          <cell r="M3497" t="str">
            <v>ankit-fashions-womens-silk-printed-saree-in-cream-afprp1905</v>
          </cell>
        </row>
        <row r="3498">
          <cell r="J3498" t="str">
            <v>AFPRP1902</v>
          </cell>
          <cell r="K3498">
            <v>6</v>
          </cell>
          <cell r="M3498" t="str">
            <v>ankit-fashions-womens-silk-printed-saree-in-cream-afprp1902</v>
          </cell>
        </row>
        <row r="3499">
          <cell r="J3499" t="str">
            <v>AFPRN1195</v>
          </cell>
          <cell r="K3499">
            <v>6</v>
          </cell>
          <cell r="M3499" t="str">
            <v>ankit-fashions-womens-cotton-silk-printed-saree-in-cream-afprn1195</v>
          </cell>
        </row>
        <row r="3500">
          <cell r="J3500" t="str">
            <v>AFPRN6822</v>
          </cell>
          <cell r="K3500">
            <v>6</v>
          </cell>
          <cell r="M3500" t="str">
            <v>ankit-fashions-womens-georgette-thread-work-saree-in-brown-afprn6822</v>
          </cell>
        </row>
        <row r="3501">
          <cell r="J3501" t="str">
            <v>AFPRN7652</v>
          </cell>
          <cell r="K3501">
            <v>6</v>
          </cell>
          <cell r="M3501" t="str">
            <v>ankit-fashions-womens-silk-thread-embroidered-saree-in-brown-afprn7652</v>
          </cell>
        </row>
        <row r="3502">
          <cell r="J3502" t="str">
            <v>AFPRM8750</v>
          </cell>
          <cell r="K3502">
            <v>6</v>
          </cell>
          <cell r="M3502" t="str">
            <v>ankit-fashions-womens-georgette-resham-embroidered-saree-in-brown-afprm8750</v>
          </cell>
        </row>
        <row r="3503">
          <cell r="J3503" t="str">
            <v>AFPRP2161</v>
          </cell>
          <cell r="K3503">
            <v>6</v>
          </cell>
          <cell r="M3503" t="str">
            <v>ankit-fashions-womens-silk-printed-saree-in-brown-afprp2161</v>
          </cell>
        </row>
        <row r="3504">
          <cell r="J3504" t="str">
            <v>AFPRN7136</v>
          </cell>
          <cell r="K3504">
            <v>0</v>
          </cell>
          <cell r="M3504" t="str">
            <v>ankit-fashions-womens-silk-printed-saree-in-brown-afprn7136</v>
          </cell>
        </row>
        <row r="3505">
          <cell r="J3505" t="str">
            <v>AFPRN7649</v>
          </cell>
          <cell r="K3505">
            <v>6</v>
          </cell>
          <cell r="M3505" t="str">
            <v>ankit-fashions-womens-cotton-silk-printed-saree-in-brown-afprn7649</v>
          </cell>
        </row>
        <row r="3506">
          <cell r="J3506" t="str">
            <v>AFPRP2200</v>
          </cell>
          <cell r="K3506">
            <v>0</v>
          </cell>
          <cell r="M3506" t="str">
            <v>ankit-fashions-womens-georgette-embroidered-saree-in-brown-afprp2200</v>
          </cell>
        </row>
        <row r="3507">
          <cell r="J3507" t="str">
            <v>AFPRM8682</v>
          </cell>
          <cell r="K3507">
            <v>0</v>
          </cell>
          <cell r="M3507" t="str">
            <v>ankit-fashions-womens-georgette-embroidered-saree-in-brown-afprm8682</v>
          </cell>
        </row>
        <row r="3508">
          <cell r="J3508" t="str">
            <v>AFPRM6386</v>
          </cell>
          <cell r="K3508">
            <v>6</v>
          </cell>
          <cell r="M3508" t="str">
            <v>ankit-fashions-womens-georgette-embroidered-saree-in-brown-afprm6386</v>
          </cell>
        </row>
        <row r="3509">
          <cell r="J3509" t="str">
            <v>AFPRM6390</v>
          </cell>
          <cell r="K3509">
            <v>6</v>
          </cell>
          <cell r="M3509" t="str">
            <v>ankit-fashions-womens-silk-embroidered-saree-in-red-afprm6390</v>
          </cell>
        </row>
        <row r="3510">
          <cell r="J3510" t="str">
            <v>AFPRP1767</v>
          </cell>
          <cell r="K3510">
            <v>0</v>
          </cell>
          <cell r="M3510" t="str">
            <v>ankit-fashions-womens-silk-weaving-saree-in-blue-afprp1767</v>
          </cell>
        </row>
        <row r="3511">
          <cell r="J3511" t="str">
            <v>AFPRP1931</v>
          </cell>
          <cell r="K3511">
            <v>0</v>
          </cell>
          <cell r="M3511" t="str">
            <v>ankit-fashions-womens-silk-weaving-saree-in-blue-afprp1931</v>
          </cell>
        </row>
        <row r="3512">
          <cell r="J3512" t="str">
            <v>AFPRN7624</v>
          </cell>
          <cell r="K3512">
            <v>0</v>
          </cell>
          <cell r="M3512" t="str">
            <v>ankit-fashions-womens-jacquard-weaving-saree-in-blue-afprn7624</v>
          </cell>
        </row>
        <row r="3513">
          <cell r="J3513" t="str">
            <v>AFPRP1951</v>
          </cell>
          <cell r="K3513">
            <v>6</v>
          </cell>
          <cell r="M3513" t="str">
            <v>ankit-fashions-womens-cotton-silk-weaving-saree-in-blue-afprp1951</v>
          </cell>
        </row>
        <row r="3514">
          <cell r="J3514" t="str">
            <v>AFPRP1993</v>
          </cell>
          <cell r="K3514">
            <v>0</v>
          </cell>
          <cell r="M3514" t="str">
            <v>ankit-fashions-womens-silk-weaving-saree-in-blue-afprp1993</v>
          </cell>
        </row>
        <row r="3515">
          <cell r="J3515" t="str">
            <v>AFPRP2097</v>
          </cell>
          <cell r="K3515">
            <v>0</v>
          </cell>
          <cell r="M3515" t="str">
            <v>ankit-fashions-womens-silk-thread-embroidered-saree-in-blue-afprp2097</v>
          </cell>
        </row>
        <row r="3516">
          <cell r="J3516" t="str">
            <v>AFPRM7425</v>
          </cell>
          <cell r="K3516">
            <v>6</v>
          </cell>
          <cell r="M3516" t="str">
            <v>ankit-fashions-womens-chiffon-thread-embroidered-saree-in-blue-afprm7425</v>
          </cell>
        </row>
        <row r="3517">
          <cell r="J3517" t="str">
            <v>AFPRM8752</v>
          </cell>
          <cell r="K3517">
            <v>6</v>
          </cell>
          <cell r="M3517" t="str">
            <v>ankit-fashions-womens-georgette-resham-embroidered-saree-in-blue-afprm8752</v>
          </cell>
        </row>
        <row r="3518">
          <cell r="J3518" t="str">
            <v>AFPRM8761</v>
          </cell>
          <cell r="K3518">
            <v>6</v>
          </cell>
          <cell r="M3518" t="str">
            <v>ankit-fashions-womens-silk-resham-embroidered-saree-in-blue-afprm8761</v>
          </cell>
        </row>
        <row r="3519">
          <cell r="J3519" t="str">
            <v>AFPRP1964</v>
          </cell>
          <cell r="K3519">
            <v>0</v>
          </cell>
          <cell r="M3519" t="str">
            <v>ankit-fashions-womens-silk-printed-saree-in-blue-afprp1964</v>
          </cell>
        </row>
        <row r="3520">
          <cell r="J3520" t="str">
            <v>AFPRM9147</v>
          </cell>
          <cell r="K3520">
            <v>6</v>
          </cell>
          <cell r="M3520" t="str">
            <v>ankit-fashions-womens-georgette-printed-saree-in-blue-afprm9147</v>
          </cell>
        </row>
        <row r="3521">
          <cell r="J3521" t="str">
            <v>AFPRN7668</v>
          </cell>
          <cell r="K3521">
            <v>0</v>
          </cell>
          <cell r="M3521" t="str">
            <v>ankit-fashions-womens-georgette-printed-saree-in-blue-afprn7668</v>
          </cell>
        </row>
        <row r="3522">
          <cell r="J3522" t="str">
            <v>AFPRM8741</v>
          </cell>
          <cell r="K3522">
            <v>0</v>
          </cell>
          <cell r="M3522" t="str">
            <v>ankit-fashions-womens-silk-printed-saree-in-blue-afprm8741</v>
          </cell>
        </row>
        <row r="3523">
          <cell r="J3523" t="str">
            <v>AFPRN1194</v>
          </cell>
          <cell r="K3523">
            <v>6</v>
          </cell>
          <cell r="M3523" t="str">
            <v>ankit-fashions-womens-cotton-silk-printed-saree-in-blue-afprn1194</v>
          </cell>
        </row>
        <row r="3524">
          <cell r="J3524" t="str">
            <v>AFPRN7033</v>
          </cell>
          <cell r="K3524">
            <v>6</v>
          </cell>
          <cell r="M3524" t="str">
            <v>ankit-fashions-womens-silk-printed-saree-in-blue-afprn7033</v>
          </cell>
        </row>
        <row r="3525">
          <cell r="J3525" t="str">
            <v>AFPRM8683</v>
          </cell>
          <cell r="K3525">
            <v>0</v>
          </cell>
          <cell r="M3525" t="str">
            <v>ankit-fashions-womens-georgette-embroidered-saree-in-blue-afprm8683</v>
          </cell>
        </row>
        <row r="3526">
          <cell r="J3526" t="str">
            <v>AFPRN6790</v>
          </cell>
          <cell r="K3526">
            <v>0</v>
          </cell>
          <cell r="M3526" t="str">
            <v>ankit-fashions-womens-silk-thread-embroidered-saree-in-blue-afprn6790</v>
          </cell>
        </row>
        <row r="3527">
          <cell r="J3527" t="str">
            <v>AFPRM8882</v>
          </cell>
          <cell r="K3527">
            <v>0</v>
          </cell>
          <cell r="M3527" t="str">
            <v>ankit-fashions-womens-silk-thread-embroidered-saree-in-blue-afprm8882</v>
          </cell>
        </row>
        <row r="3528">
          <cell r="J3528" t="str">
            <v>AFPRP1671</v>
          </cell>
          <cell r="K3528">
            <v>0</v>
          </cell>
          <cell r="M3528" t="str">
            <v>ankit-fashions-womens-silk-thread-embroidered-saree-in-blue-afprp1671</v>
          </cell>
        </row>
        <row r="3529">
          <cell r="J3529" t="str">
            <v>AFPRN7871</v>
          </cell>
          <cell r="K3529">
            <v>6</v>
          </cell>
          <cell r="M3529" t="str">
            <v>ankit-fashions-womens-silk-thread-embroidered-saree-in-blue-afprn7871</v>
          </cell>
        </row>
        <row r="3530">
          <cell r="J3530" t="str">
            <v>AFPRP1938</v>
          </cell>
          <cell r="K3530">
            <v>0</v>
          </cell>
          <cell r="M3530" t="str">
            <v>ankit-fashions-womens-silk-weaving-saree-in-black-afprp1938</v>
          </cell>
        </row>
        <row r="3531">
          <cell r="J3531" t="str">
            <v>AFPRN7283</v>
          </cell>
          <cell r="K3531">
            <v>6</v>
          </cell>
          <cell r="M3531" t="str">
            <v>ankit-fashions-womens-silk-weaving-saree-in-black-afprn7283</v>
          </cell>
        </row>
        <row r="3532">
          <cell r="J3532" t="str">
            <v>AFPRM9444</v>
          </cell>
          <cell r="K3532">
            <v>6</v>
          </cell>
          <cell r="M3532" t="str">
            <v>ankit-fashions-womens-silk-weaving-saree-in-black-afprm9444</v>
          </cell>
        </row>
        <row r="3533">
          <cell r="J3533" t="str">
            <v>AFPRP1986</v>
          </cell>
          <cell r="K3533">
            <v>0</v>
          </cell>
          <cell r="M3533" t="str">
            <v>ankit-fashions-womens-silk-weaving-saree-in-black-afprp1986</v>
          </cell>
        </row>
        <row r="3534">
          <cell r="J3534" t="str">
            <v>AFPRM8747</v>
          </cell>
          <cell r="K3534">
            <v>6</v>
          </cell>
          <cell r="M3534" t="str">
            <v>ankit-fashions-womens-georgette-resham-embroidered-saree-in-black-afprm8747</v>
          </cell>
        </row>
        <row r="3535">
          <cell r="J3535" t="str">
            <v>AFPRN6884</v>
          </cell>
          <cell r="K3535">
            <v>6</v>
          </cell>
          <cell r="M3535" t="str">
            <v>ankit-fashions-womens-georgette-resham-embroidered-saree-in-black-afprn6884</v>
          </cell>
        </row>
        <row r="3536">
          <cell r="J3536" t="str">
            <v>AFPRP2038</v>
          </cell>
          <cell r="K3536">
            <v>6</v>
          </cell>
          <cell r="M3536" t="str">
            <v>ankit-fashions-womens-net-resham-embroidered-saree-in-black-afprp2038</v>
          </cell>
        </row>
        <row r="3537">
          <cell r="J3537" t="str">
            <v>AFPRN6897</v>
          </cell>
          <cell r="K3537">
            <v>6</v>
          </cell>
          <cell r="M3537" t="str">
            <v>ankit-fashions-womens-georgette-resham-embroidered-saree-in-black-afprn6897</v>
          </cell>
        </row>
        <row r="3538">
          <cell r="J3538" t="str">
            <v>AFPRM8757</v>
          </cell>
          <cell r="K3538">
            <v>6</v>
          </cell>
          <cell r="M3538" t="str">
            <v>ankit-fashions-womens-silk-resham-embroidered-saree-in-black-afprm8757</v>
          </cell>
        </row>
        <row r="3539">
          <cell r="J3539" t="str">
            <v>AFPRP2130</v>
          </cell>
          <cell r="K3539">
            <v>6</v>
          </cell>
          <cell r="M3539" t="str">
            <v>ankit-fashions-womens-silk-resham-embroidered-saree-in-black-afprp2130</v>
          </cell>
        </row>
        <row r="3540">
          <cell r="J3540" t="str">
            <v>AFPRN6889</v>
          </cell>
          <cell r="K3540">
            <v>6</v>
          </cell>
          <cell r="M3540" t="str">
            <v>ankit-fashions-womens-georgette-resham-embroidered-saree-in-black-afprn6889</v>
          </cell>
        </row>
        <row r="3541">
          <cell r="J3541" t="str">
            <v>AFPRM8709</v>
          </cell>
          <cell r="K3541">
            <v>6</v>
          </cell>
          <cell r="M3541" t="str">
            <v>ankit-fashions-womens-silk-printed-saree-in-black-afprm8709</v>
          </cell>
        </row>
        <row r="3542">
          <cell r="J3542" t="str">
            <v>AFPRN7640</v>
          </cell>
          <cell r="K3542">
            <v>6</v>
          </cell>
          <cell r="M3542" t="str">
            <v>ankit-fashions-womens-cotton-silk-printed-saree-in-black-afprn7640</v>
          </cell>
        </row>
        <row r="3543">
          <cell r="J3543" t="str">
            <v>AFPRN7034</v>
          </cell>
          <cell r="K3543">
            <v>6</v>
          </cell>
          <cell r="M3543" t="str">
            <v>ankit-fashions-womens-silk-printed-saree-in-black-afprn7034</v>
          </cell>
        </row>
        <row r="3544">
          <cell r="J3544" t="str">
            <v>AFPRM8871</v>
          </cell>
          <cell r="K3544">
            <v>6</v>
          </cell>
          <cell r="M3544" t="str">
            <v>ankit-fashions-womens-georgette-lace-saree-in-black-afprm8871</v>
          </cell>
        </row>
        <row r="3545">
          <cell r="J3545" t="str">
            <v>AFPRN7665</v>
          </cell>
          <cell r="K3545">
            <v>0</v>
          </cell>
          <cell r="M3545" t="str">
            <v>ankit-fashions-womens-silk-embroidered-saree-in-black-afprn7665</v>
          </cell>
        </row>
        <row r="3546">
          <cell r="J3546" t="str">
            <v>AFPRP2080</v>
          </cell>
          <cell r="K3546">
            <v>6</v>
          </cell>
          <cell r="M3546" t="str">
            <v>ankit-fashions-womens-georgette-embroidered-saree-in-black-afprp2080</v>
          </cell>
        </row>
        <row r="3547">
          <cell r="J3547" t="str">
            <v>AFPRN7633</v>
          </cell>
          <cell r="K3547">
            <v>0</v>
          </cell>
          <cell r="M3547" t="str">
            <v>ankit-fashions-womens-silk-embroidered-saree-in-black-afprn7633</v>
          </cell>
        </row>
        <row r="3548">
          <cell r="J3548" t="str">
            <v>AFPRM3421</v>
          </cell>
          <cell r="K3548">
            <v>0</v>
          </cell>
          <cell r="M3548" t="str">
            <v>ankit-fashions-womens-georgette-embroidered-saree-in-black-afprm3421</v>
          </cell>
        </row>
        <row r="3549">
          <cell r="J3549" t="str">
            <v>AFPRN6900</v>
          </cell>
          <cell r="K3549">
            <v>6</v>
          </cell>
          <cell r="M3549" t="str">
            <v>ankit-fashions-womens-georgette-embroidered-saree-in-black-afprn6900</v>
          </cell>
        </row>
        <row r="3550">
          <cell r="J3550" t="str">
            <v>AFPRM9364</v>
          </cell>
          <cell r="K3550">
            <v>0</v>
          </cell>
          <cell r="M3550" t="str">
            <v>ankit-fashions-womens-silk-embroidered-saree-in-black-afprm9364</v>
          </cell>
        </row>
        <row r="3551">
          <cell r="J3551" t="str">
            <v>AFPRN6892</v>
          </cell>
          <cell r="K3551">
            <v>6</v>
          </cell>
          <cell r="M3551" t="str">
            <v>ankit-fashions-womens-georgette-embroidered-saree-in-black-afprn6892</v>
          </cell>
        </row>
        <row r="3552">
          <cell r="J3552" t="str">
            <v>AFPRN6886</v>
          </cell>
          <cell r="K3552">
            <v>6</v>
          </cell>
          <cell r="M3552" t="str">
            <v>ankit-fashions-womens-georgette-embroidered-saree-in-black-afprn6886</v>
          </cell>
        </row>
        <row r="3553">
          <cell r="J3553" t="str">
            <v>AFPRN6895</v>
          </cell>
          <cell r="K3553">
            <v>6</v>
          </cell>
          <cell r="M3553" t="str">
            <v>ankit-fashions-womens-georgette-embroidered-saree-in-black-afprn6895</v>
          </cell>
        </row>
        <row r="3554">
          <cell r="J3554" t="str">
            <v>AFPRP2001</v>
          </cell>
          <cell r="K3554">
            <v>6</v>
          </cell>
          <cell r="M3554" t="str">
            <v>ankit-fashions-womens-silk-weaving-saree-in-beige-afprp2001</v>
          </cell>
        </row>
        <row r="3555">
          <cell r="J3555" t="str">
            <v>AFPRP1764</v>
          </cell>
          <cell r="K3555">
            <v>0</v>
          </cell>
          <cell r="M3555" t="str">
            <v>ankit-fashions-womens-silk-weaving-saree-in-beige-afprp1764</v>
          </cell>
        </row>
        <row r="3556">
          <cell r="J3556" t="str">
            <v>AFPRP1761</v>
          </cell>
          <cell r="K3556">
            <v>0</v>
          </cell>
          <cell r="M3556" t="str">
            <v>ankit-fashions-womens-silk-weaving-saree-in-beige-afprp1761</v>
          </cell>
        </row>
        <row r="3557">
          <cell r="J3557" t="str">
            <v>AFPRN6818</v>
          </cell>
          <cell r="K3557">
            <v>6</v>
          </cell>
          <cell r="M3557" t="str">
            <v>ankit-fashions-womens-chiffon-thread-work-saree-in-beige-afprn6818</v>
          </cell>
        </row>
        <row r="3558">
          <cell r="J3558" t="str">
            <v>AFPRM8981</v>
          </cell>
          <cell r="K3558">
            <v>0</v>
          </cell>
          <cell r="M3558" t="str">
            <v>ankit-fashions-womens-silk-thread-embroidered-saree-in-beige-afprm8981</v>
          </cell>
        </row>
        <row r="3559">
          <cell r="J3559" t="str">
            <v>AFPRM9542</v>
          </cell>
          <cell r="K3559">
            <v>0</v>
          </cell>
          <cell r="M3559" t="str">
            <v>ankit-fashions-womens-georgette-thread-embroidered-saree-in-beige-afprm9542</v>
          </cell>
        </row>
        <row r="3560">
          <cell r="J3560" t="str">
            <v>AFPRP1734</v>
          </cell>
          <cell r="K3560">
            <v>0</v>
          </cell>
          <cell r="M3560" t="str">
            <v>ankit-fashions-womens-brasso-thread-embroidered-saree-in-beige-afprp1734</v>
          </cell>
        </row>
        <row r="3561">
          <cell r="J3561" t="str">
            <v>AFPRP2103</v>
          </cell>
          <cell r="K3561">
            <v>0</v>
          </cell>
          <cell r="M3561" t="str">
            <v>ankit-fashions-womens-silk-thread-embroidered-saree-in-beige-afprp2103</v>
          </cell>
        </row>
        <row r="3562">
          <cell r="J3562" t="str">
            <v>AFPRM8756</v>
          </cell>
          <cell r="K3562">
            <v>6</v>
          </cell>
          <cell r="M3562" t="str">
            <v>ankit-fashions-womens-georgette-resham-embroidered-saree-in-beige-afprm8756</v>
          </cell>
        </row>
        <row r="3563">
          <cell r="J3563" t="str">
            <v>AFPRP2046</v>
          </cell>
          <cell r="K3563">
            <v>6</v>
          </cell>
          <cell r="M3563" t="str">
            <v>ankit-fashions-womens-net-resham-embroidered-saree-in-beige-afprp2046</v>
          </cell>
        </row>
        <row r="3564">
          <cell r="J3564" t="str">
            <v>AFPRM8760</v>
          </cell>
          <cell r="K3564">
            <v>6</v>
          </cell>
          <cell r="M3564" t="str">
            <v>ankit-fashions-womens-silk-resham-embroidered-saree-in-beige-afprm8760</v>
          </cell>
        </row>
        <row r="3565">
          <cell r="J3565" t="str">
            <v>AFPRP1755</v>
          </cell>
          <cell r="K3565">
            <v>0</v>
          </cell>
          <cell r="M3565" t="str">
            <v>ankit-fashions-womens-silk-resham-embroidered-saree-in-beige-afprp1755</v>
          </cell>
        </row>
        <row r="3566">
          <cell r="J3566" t="str">
            <v>AFPRP2138</v>
          </cell>
          <cell r="K3566">
            <v>6</v>
          </cell>
          <cell r="M3566" t="str">
            <v>ankit-fashions-womens-silk-resham-embroidered-saree-in-beige-afprp2138</v>
          </cell>
        </row>
        <row r="3567">
          <cell r="J3567" t="str">
            <v>AFPRP2164</v>
          </cell>
          <cell r="K3567">
            <v>6</v>
          </cell>
          <cell r="M3567" t="str">
            <v>ankit-fashions-womens-silk-printed-saree-in-beige-afprp2164</v>
          </cell>
        </row>
        <row r="3568">
          <cell r="J3568" t="str">
            <v>AFPRN6905</v>
          </cell>
          <cell r="K3568">
            <v>6</v>
          </cell>
          <cell r="M3568" t="str">
            <v>ankit-fashions-womens-georgette-embroidered-saree-in-beige-afprn6905</v>
          </cell>
        </row>
        <row r="3569">
          <cell r="J3569" t="str">
            <v>AFPRM9536</v>
          </cell>
          <cell r="K3569">
            <v>6</v>
          </cell>
          <cell r="M3569" t="str">
            <v>ankit-fashions-womens-georgette-embroidered-saree-in-beige-afprm9536</v>
          </cell>
        </row>
        <row r="3570">
          <cell r="J3570" t="str">
            <v>AFPRN7839</v>
          </cell>
          <cell r="K3570">
            <v>6</v>
          </cell>
          <cell r="M3570" t="str">
            <v>ankit-fashions-womens-silk-thread-embroidered-saree-in-beige-afprn7839</v>
          </cell>
        </row>
        <row r="3571">
          <cell r="J3571" t="str">
            <v>AFPRN7710</v>
          </cell>
          <cell r="K3571">
            <v>6</v>
          </cell>
          <cell r="M3571" t="str">
            <v>ankit-fashions-womens-chiffon-thread-embroidered-saree-in-beige-afprn7710</v>
          </cell>
        </row>
        <row r="3572">
          <cell r="J3572" t="str">
            <v>AFPRP1670</v>
          </cell>
          <cell r="K3572">
            <v>0</v>
          </cell>
          <cell r="M3572" t="str">
            <v>ankit-fashions-womens-silk-thread-embroidered-saree-in-beige-afprp1670</v>
          </cell>
        </row>
        <row r="3573">
          <cell r="J3573" t="str">
            <v>AFPRP2016</v>
          </cell>
          <cell r="K3573">
            <v>0</v>
          </cell>
          <cell r="M3573" t="str">
            <v>ankit-fashions-womens-silk-thread-embroidered-saree-in-beige-afprp2016</v>
          </cell>
        </row>
        <row r="3574">
          <cell r="J3574" t="str">
            <v>AFPRM9960</v>
          </cell>
          <cell r="K3574">
            <v>0</v>
          </cell>
          <cell r="M3574" t="str">
            <v>ankit-fashions-womens-chiffon-resham-embroidered-saree-in-beige-afprm9960</v>
          </cell>
        </row>
        <row r="3575">
          <cell r="J3575" t="str">
            <v>AFPRN6801</v>
          </cell>
          <cell r="K3575">
            <v>6</v>
          </cell>
          <cell r="M3575" t="str">
            <v>ankit-fashions-womens-silk-tassel-work-saree-in-beige-afprn6801</v>
          </cell>
        </row>
        <row r="3576">
          <cell r="J3576" t="str">
            <v>AFPRN6808</v>
          </cell>
          <cell r="K3576">
            <v>0</v>
          </cell>
          <cell r="M3576" t="str">
            <v>ankit-fashions-womens-silk-tassel-work-saree-in-beige-afprn6808</v>
          </cell>
        </row>
        <row r="3577">
          <cell r="J3577" t="str">
            <v>AFPRN7345</v>
          </cell>
          <cell r="K3577">
            <v>0</v>
          </cell>
          <cell r="M3577" t="str">
            <v>ankit-fashions-womens-silk-resham-work-saree-in-beige-afprn7345</v>
          </cell>
        </row>
        <row r="3578">
          <cell r="J3578" t="str">
            <v>AFPRM9545</v>
          </cell>
          <cell r="K3578">
            <v>6</v>
          </cell>
          <cell r="M3578" t="str">
            <v>ankit-fashions-womens-georgette-thread-embroidered-saree-in-baby-pink-afprm9545</v>
          </cell>
        </row>
        <row r="3579">
          <cell r="J3579" t="str">
            <v>AFPRM9539</v>
          </cell>
          <cell r="K3579">
            <v>6</v>
          </cell>
          <cell r="M3579" t="str">
            <v>ankit-fashions-womens-georgette-embroidered-saree-in-baby-pink-afprm9539</v>
          </cell>
        </row>
        <row r="3580">
          <cell r="J3580" t="str">
            <v>AFPRN1200</v>
          </cell>
          <cell r="K3580">
            <v>6</v>
          </cell>
          <cell r="M3580" t="str">
            <v>ankit-fashions-womens-cotton-silk-printed-saree-in-blue-afprn1200</v>
          </cell>
        </row>
        <row r="3581">
          <cell r="J3581" t="str">
            <v>AFPRP1898</v>
          </cell>
          <cell r="K3581">
            <v>0</v>
          </cell>
          <cell r="M3581" t="str">
            <v>ankit-fashions-womens-silk-embroidered-saree-in-aqua-blue-afprp1898</v>
          </cell>
        </row>
        <row r="3582">
          <cell r="J3582" t="str">
            <v>AFPRM8712</v>
          </cell>
          <cell r="K3582">
            <v>6</v>
          </cell>
          <cell r="M3582" t="str">
            <v>ankit-fashions-womens-silk-printed-saree-in-aqua-blue-afprm8712</v>
          </cell>
        </row>
        <row r="3583">
          <cell r="J3583" t="str">
            <v>AFPRP1908</v>
          </cell>
          <cell r="K3583">
            <v>0</v>
          </cell>
          <cell r="M3583" t="str">
            <v>ankit-fashions-womens-silk-printed-saree-in-aqua-blue-afprp1908</v>
          </cell>
        </row>
        <row r="3584">
          <cell r="J3584" t="str">
            <v>AFPRM8087</v>
          </cell>
          <cell r="K3584">
            <v>0</v>
          </cell>
          <cell r="M3584" t="str">
            <v>ankit-fashions-womens-silk-saree-in-green-afprm8087</v>
          </cell>
        </row>
        <row r="3585">
          <cell r="J3585" t="str">
            <v>AFPRM8086</v>
          </cell>
          <cell r="K3585">
            <v>0</v>
          </cell>
          <cell r="M3585" t="str">
            <v>ankit-fashions-womens-silk-saree-in-pink-afprm8086</v>
          </cell>
        </row>
        <row r="3586">
          <cell r="J3586" t="str">
            <v>AFPRM7914</v>
          </cell>
          <cell r="K3586">
            <v>0</v>
          </cell>
          <cell r="M3586" t="str">
            <v>ankit-fashions-womens-silk-saree-in-orange-afprm7914</v>
          </cell>
        </row>
        <row r="3587">
          <cell r="J3587" t="str">
            <v>AFPRM7913</v>
          </cell>
          <cell r="K3587">
            <v>0</v>
          </cell>
          <cell r="M3587" t="str">
            <v>ankit-fashions-womens-silk-saree-in-neutral-afprm7913</v>
          </cell>
        </row>
        <row r="3588">
          <cell r="J3588" t="str">
            <v>AFPRM8081</v>
          </cell>
          <cell r="K3588">
            <v>0</v>
          </cell>
          <cell r="M3588" t="str">
            <v>ankit-fashions-womens-silk-saree-in-blue-afprm8081</v>
          </cell>
        </row>
        <row r="3589">
          <cell r="J3589" t="str">
            <v>AFPRM8080</v>
          </cell>
          <cell r="K3589">
            <v>0</v>
          </cell>
          <cell r="M3589" t="str">
            <v>ankit-fashions-womens-silk-saree-in-yellow-afprm8080</v>
          </cell>
        </row>
        <row r="3590">
          <cell r="J3590" t="str">
            <v>AFPRM8079</v>
          </cell>
          <cell r="K3590">
            <v>0</v>
          </cell>
          <cell r="M3590" t="str">
            <v>ankit-fashions-womens-silk-saree-in-blue-afprm8079</v>
          </cell>
        </row>
        <row r="3591">
          <cell r="J3591" t="str">
            <v>AFPRM8078</v>
          </cell>
          <cell r="K3591">
            <v>0</v>
          </cell>
          <cell r="M3591" t="str">
            <v>ankit-fashions-womens-silk-saree-in-blue-afprm8078</v>
          </cell>
        </row>
        <row r="3592">
          <cell r="J3592" t="str">
            <v>AFPRM8077</v>
          </cell>
          <cell r="K3592">
            <v>0</v>
          </cell>
          <cell r="M3592" t="str">
            <v>ankit-fashions-womens-silk-saree-in-yellow-afprm8077</v>
          </cell>
        </row>
        <row r="3593">
          <cell r="J3593" t="str">
            <v>AFPRM8076</v>
          </cell>
          <cell r="K3593">
            <v>0</v>
          </cell>
          <cell r="M3593" t="str">
            <v>ankit-fashions-womens-silk-saree-in-red-afprm8076</v>
          </cell>
        </row>
        <row r="3594">
          <cell r="J3594" t="str">
            <v>AFPRM8075</v>
          </cell>
          <cell r="K3594">
            <v>0</v>
          </cell>
          <cell r="M3594" t="str">
            <v>ankit-fashions-womens-silk-saree-in-pink-afprm8075</v>
          </cell>
        </row>
        <row r="3595">
          <cell r="J3595" t="str">
            <v>AFPRM8074</v>
          </cell>
          <cell r="K3595">
            <v>0</v>
          </cell>
          <cell r="M3595" t="str">
            <v>ankit-fashions-womens-silk-saree-in-brown-afprm8074</v>
          </cell>
        </row>
        <row r="3596">
          <cell r="J3596" t="str">
            <v>AFPRM8073</v>
          </cell>
          <cell r="K3596">
            <v>0</v>
          </cell>
          <cell r="M3596" t="str">
            <v>ankit-fashions-womens-silk-saree-in-green-afprm8073</v>
          </cell>
        </row>
        <row r="3597">
          <cell r="J3597" t="str">
            <v>AFPRM8072</v>
          </cell>
          <cell r="K3597">
            <v>0</v>
          </cell>
          <cell r="M3597" t="str">
            <v>ankit-fashions-womens-silk-saree-in-pink-afprm8072</v>
          </cell>
        </row>
        <row r="3598">
          <cell r="J3598" t="str">
            <v>AFPRM8071</v>
          </cell>
          <cell r="K3598">
            <v>0</v>
          </cell>
          <cell r="M3598" t="str">
            <v>ankit-fashions-womens-silk-saree-in-green-afprm8071</v>
          </cell>
        </row>
        <row r="3599">
          <cell r="J3599" t="str">
            <v>AFPRM8070</v>
          </cell>
          <cell r="K3599">
            <v>0</v>
          </cell>
          <cell r="M3599" t="str">
            <v>ankit-fashions-womens-silk-saree-in-brown-afprm8070</v>
          </cell>
        </row>
        <row r="3600">
          <cell r="J3600" t="str">
            <v>AFPRM8069</v>
          </cell>
          <cell r="K3600">
            <v>0</v>
          </cell>
          <cell r="M3600" t="str">
            <v>ankit-fashions-womens-silk-saree-in-blue-afprm8069</v>
          </cell>
        </row>
        <row r="3601">
          <cell r="J3601" t="str">
            <v>AFPRM8068</v>
          </cell>
          <cell r="K3601">
            <v>0</v>
          </cell>
          <cell r="M3601" t="str">
            <v>ankit-fashions-womens-silk-saree-in-pink-afprm8068</v>
          </cell>
        </row>
        <row r="3602">
          <cell r="J3602" t="str">
            <v>AFPRM8281</v>
          </cell>
          <cell r="K3602">
            <v>0</v>
          </cell>
          <cell r="M3602" t="str">
            <v>ankit-fashions-womens-silk-saree-in-yellow-afprm8281</v>
          </cell>
        </row>
        <row r="3603">
          <cell r="J3603" t="str">
            <v>AFPRM8282</v>
          </cell>
          <cell r="K3603">
            <v>0</v>
          </cell>
          <cell r="M3603" t="str">
            <v>ankit-fashions-womens-silk-saree-in-pink-afprm8282</v>
          </cell>
        </row>
        <row r="3604">
          <cell r="J3604" t="str">
            <v>AFPRM7928</v>
          </cell>
          <cell r="K3604">
            <v>0</v>
          </cell>
          <cell r="M3604" t="str">
            <v>ankit-fashions-womens-silk-saree-in-blue-afprm7928</v>
          </cell>
        </row>
        <row r="3605">
          <cell r="J3605" t="str">
            <v>AFPRM7927</v>
          </cell>
          <cell r="K3605">
            <v>0</v>
          </cell>
          <cell r="M3605" t="str">
            <v>ankit-fashions-womens-silk-saree-in-yellow-afprm7927</v>
          </cell>
        </row>
        <row r="3606">
          <cell r="J3606" t="str">
            <v>AFPRM7925</v>
          </cell>
          <cell r="K3606">
            <v>0</v>
          </cell>
          <cell r="M3606" t="str">
            <v>ankit-fashions-womens-silk-saree-in-pink-afprm7925</v>
          </cell>
        </row>
        <row r="3607">
          <cell r="J3607" t="str">
            <v>AFPRM7924</v>
          </cell>
          <cell r="K3607">
            <v>0</v>
          </cell>
          <cell r="M3607" t="str">
            <v>ankit-fashions-womens-silk-saree-in-green-afprm7924</v>
          </cell>
        </row>
        <row r="3608">
          <cell r="J3608" t="str">
            <v>AFPRM7923</v>
          </cell>
          <cell r="K3608">
            <v>0</v>
          </cell>
          <cell r="M3608" t="str">
            <v>ankit-fashions-womens-silk-saree-in-blue-afprm7923</v>
          </cell>
        </row>
        <row r="3609">
          <cell r="J3609" t="str">
            <v>AFPRM7922</v>
          </cell>
          <cell r="K3609">
            <v>0</v>
          </cell>
          <cell r="M3609" t="str">
            <v>ankit-fashions-womens-silk-saree-in-red-afprm7922</v>
          </cell>
        </row>
        <row r="3610">
          <cell r="J3610" t="str">
            <v>AFPRM7921</v>
          </cell>
          <cell r="K3610">
            <v>0</v>
          </cell>
          <cell r="M3610" t="str">
            <v>ankit-fashions-womens-silk-saree-in-green-afprm7921</v>
          </cell>
        </row>
        <row r="3611">
          <cell r="J3611" t="str">
            <v>AFPRM7920</v>
          </cell>
          <cell r="K3611">
            <v>0</v>
          </cell>
          <cell r="M3611" t="str">
            <v>ankit-fashions-womens-silk-saree-in-green-afprm7920</v>
          </cell>
        </row>
        <row r="3612">
          <cell r="J3612" t="str">
            <v>AFPRM7919</v>
          </cell>
          <cell r="K3612">
            <v>0</v>
          </cell>
          <cell r="M3612" t="str">
            <v>ankit-fashions-womens-silk-saree-in-orange-afprm7919</v>
          </cell>
        </row>
        <row r="3613">
          <cell r="J3613" t="str">
            <v>AFPRM8279</v>
          </cell>
          <cell r="K3613">
            <v>0</v>
          </cell>
          <cell r="M3613" t="str">
            <v>ankit-fashions-womens-silk-saree-in-magenta-afprm8279</v>
          </cell>
        </row>
        <row r="3614">
          <cell r="J3614" t="str">
            <v>AFPRM8272</v>
          </cell>
          <cell r="K3614">
            <v>0</v>
          </cell>
          <cell r="M3614" t="str">
            <v>ankit-fashions-womens-silk-saree-in-orange-afprm8272</v>
          </cell>
        </row>
        <row r="3615">
          <cell r="J3615" t="str">
            <v>AFPRM8271</v>
          </cell>
          <cell r="K3615">
            <v>0</v>
          </cell>
          <cell r="M3615" t="str">
            <v>ankit-fashions-womens-silk-saree-in-green-afprm8271</v>
          </cell>
        </row>
        <row r="3616">
          <cell r="J3616" t="str">
            <v>AFPRM7293</v>
          </cell>
          <cell r="K3616">
            <v>0</v>
          </cell>
          <cell r="M3616" t="str">
            <v>ankit-fashions-womens-silk-saree-in-green-afprm7293</v>
          </cell>
        </row>
        <row r="3617">
          <cell r="J3617" t="str">
            <v>AFPRM7292</v>
          </cell>
          <cell r="K3617">
            <v>0</v>
          </cell>
          <cell r="M3617" t="str">
            <v>ankit-fashions-womens-silk-saree-in-pink-afprm7292</v>
          </cell>
        </row>
        <row r="3618">
          <cell r="J3618" t="str">
            <v>AFPRM7288</v>
          </cell>
          <cell r="K3618">
            <v>0</v>
          </cell>
          <cell r="M3618" t="str">
            <v>ankit-fashions-womens-silk-saree-in-red-afprm7288</v>
          </cell>
        </row>
        <row r="3619">
          <cell r="J3619" t="str">
            <v>AFPRM8064</v>
          </cell>
          <cell r="K3619">
            <v>0</v>
          </cell>
          <cell r="M3619" t="str">
            <v>ankit-fashions-womens-silk-saree-in-blue-afprm8064</v>
          </cell>
        </row>
        <row r="3620">
          <cell r="J3620" t="str">
            <v>AFPRM7431</v>
          </cell>
          <cell r="K3620">
            <v>6</v>
          </cell>
          <cell r="M3620" t="str">
            <v>ankit-fashions-womens-silk-saree-in-green-afprm7431</v>
          </cell>
        </row>
        <row r="3621">
          <cell r="J3621" t="str">
            <v>AFPRM7430</v>
          </cell>
          <cell r="K3621">
            <v>6</v>
          </cell>
          <cell r="M3621" t="str">
            <v>ankit-fashions-womens-silk-saree-in-neutral-afprm7430</v>
          </cell>
        </row>
        <row r="3622">
          <cell r="J3622" t="str">
            <v>AFPRM7427</v>
          </cell>
          <cell r="K3622">
            <v>0</v>
          </cell>
          <cell r="M3622" t="str">
            <v>ankit-fashions-womens-silk-saree-afprm7427</v>
          </cell>
        </row>
        <row r="3623">
          <cell r="J3623" t="str">
            <v>AFPRM8009</v>
          </cell>
          <cell r="K3623">
            <v>0</v>
          </cell>
          <cell r="M3623" t="str">
            <v>ankit-fashions-womens-silk-saree-in-green-afprm8009</v>
          </cell>
        </row>
        <row r="3624">
          <cell r="J3624" t="str">
            <v>AFPRM8007</v>
          </cell>
          <cell r="K3624">
            <v>0</v>
          </cell>
          <cell r="M3624" t="str">
            <v>ankit-fashions-womens-silk-saree-in-green-afprm8007</v>
          </cell>
        </row>
        <row r="3625">
          <cell r="J3625" t="str">
            <v>AFPRM8001</v>
          </cell>
          <cell r="K3625">
            <v>0</v>
          </cell>
          <cell r="M3625" t="str">
            <v>ankit-fashions-womens-silk-saree-in-green-afprm8001</v>
          </cell>
        </row>
        <row r="3626">
          <cell r="J3626" t="str">
            <v>AFPRM8206</v>
          </cell>
          <cell r="K3626">
            <v>0</v>
          </cell>
          <cell r="M3626" t="str">
            <v>ankit-fashions-womens-silk-saree-in-green-afprm8206</v>
          </cell>
        </row>
        <row r="3627">
          <cell r="J3627" t="str">
            <v>AFPRM8205</v>
          </cell>
          <cell r="K3627">
            <v>0</v>
          </cell>
          <cell r="M3627" t="str">
            <v>ankit-fashions-womens-silk-saree-in-red-afprm8205</v>
          </cell>
        </row>
        <row r="3628">
          <cell r="J3628" t="str">
            <v>AFPRM8204</v>
          </cell>
          <cell r="K3628">
            <v>0</v>
          </cell>
          <cell r="M3628" t="str">
            <v>ankit-fashions-womens-silk-saree-in-grey-afprm8204</v>
          </cell>
        </row>
        <row r="3629">
          <cell r="J3629" t="str">
            <v>AFPRM8203</v>
          </cell>
          <cell r="K3629">
            <v>0</v>
          </cell>
          <cell r="M3629" t="str">
            <v>ankit-fashions-womens-silk-saree-in-brown-afprm8203</v>
          </cell>
        </row>
        <row r="3630">
          <cell r="J3630" t="str">
            <v>AFPRM8202</v>
          </cell>
          <cell r="K3630">
            <v>0</v>
          </cell>
          <cell r="M3630" t="str">
            <v>ankit-fashions-womens-silk-saree-in-green-afprm8202</v>
          </cell>
        </row>
        <row r="3631">
          <cell r="J3631" t="str">
            <v>AFPRM8201</v>
          </cell>
          <cell r="K3631">
            <v>0</v>
          </cell>
          <cell r="M3631" t="str">
            <v>ankit-fashions-womens-silk-saree-in-pink-afprm8201</v>
          </cell>
        </row>
        <row r="3632">
          <cell r="J3632" t="str">
            <v>AFPRM8199</v>
          </cell>
          <cell r="K3632">
            <v>0</v>
          </cell>
          <cell r="M3632" t="str">
            <v>ankit-fashions-womens-silk-saree-in-orange-afprm8199</v>
          </cell>
        </row>
        <row r="3633">
          <cell r="J3633" t="str">
            <v>AFPRM8197</v>
          </cell>
          <cell r="K3633">
            <v>0</v>
          </cell>
          <cell r="M3633" t="str">
            <v>ankit-fashions-womens-silk-saree-in-violet-afprm8197</v>
          </cell>
        </row>
        <row r="3634">
          <cell r="J3634" t="str">
            <v>AFPRM8316</v>
          </cell>
          <cell r="K3634">
            <v>0</v>
          </cell>
          <cell r="M3634" t="str">
            <v>ankit-fashions-womens-silk-saree-in-red-afprm8316</v>
          </cell>
        </row>
        <row r="3635">
          <cell r="J3635" t="str">
            <v>AFPRM8315</v>
          </cell>
          <cell r="K3635">
            <v>0</v>
          </cell>
          <cell r="M3635" t="str">
            <v>ankit-fashions-womens-silk-saree-in-green-afprm8315</v>
          </cell>
        </row>
        <row r="3636">
          <cell r="J3636" t="str">
            <v>AFPRM8314</v>
          </cell>
          <cell r="K3636">
            <v>0</v>
          </cell>
          <cell r="M3636" t="str">
            <v>ankit-fashions-womens-silk-saree-in-navy-afprm8314</v>
          </cell>
        </row>
        <row r="3637">
          <cell r="J3637" t="str">
            <v>AFPRM8313</v>
          </cell>
          <cell r="K3637">
            <v>0</v>
          </cell>
          <cell r="M3637" t="str">
            <v>ankit-fashions-womens-silk-saree-in-yellow-afprm8313</v>
          </cell>
        </row>
        <row r="3638">
          <cell r="J3638" t="str">
            <v>AFPRM8312</v>
          </cell>
          <cell r="K3638">
            <v>0</v>
          </cell>
          <cell r="M3638" t="str">
            <v>ankit-fashions-womens-silk-saree-in-blue-afprm8312</v>
          </cell>
        </row>
        <row r="3639">
          <cell r="J3639" t="str">
            <v>AFPRM8311</v>
          </cell>
          <cell r="K3639">
            <v>0</v>
          </cell>
          <cell r="M3639" t="str">
            <v>ankit-fashions-womens-silk-saree-in-black-afprm8311</v>
          </cell>
        </row>
        <row r="3640">
          <cell r="J3640" t="str">
            <v>AFPRM8310</v>
          </cell>
          <cell r="K3640">
            <v>0</v>
          </cell>
          <cell r="M3640" t="str">
            <v>ankit-fashions-womens-silk-saree-in-blue-afprm8310</v>
          </cell>
        </row>
        <row r="3641">
          <cell r="J3641" t="str">
            <v>AFPRM8309</v>
          </cell>
          <cell r="K3641">
            <v>0</v>
          </cell>
          <cell r="M3641" t="str">
            <v>ankit-fashions-womens-silk-saree-in-pink-afprm8309</v>
          </cell>
        </row>
        <row r="3642">
          <cell r="J3642" t="str">
            <v>AFPRM7947</v>
          </cell>
          <cell r="K3642">
            <v>0</v>
          </cell>
          <cell r="M3642" t="str">
            <v>ankit-fashions-womens-silk-saree-in-blue-afprm7947</v>
          </cell>
        </row>
        <row r="3643">
          <cell r="J3643" t="str">
            <v>AFPRM7946</v>
          </cell>
          <cell r="K3643">
            <v>0</v>
          </cell>
          <cell r="M3643" t="str">
            <v>ankit-fashions-womens-silk-saree-in-pink-afprm7946</v>
          </cell>
        </row>
        <row r="3644">
          <cell r="J3644" t="str">
            <v>AFPRM7945</v>
          </cell>
          <cell r="K3644">
            <v>0</v>
          </cell>
          <cell r="M3644" t="str">
            <v>ankit-fashions-womens-silk-saree-in-pink-afprm7945</v>
          </cell>
        </row>
        <row r="3645">
          <cell r="J3645" t="str">
            <v>AFPRM7944</v>
          </cell>
          <cell r="K3645">
            <v>0</v>
          </cell>
          <cell r="M3645" t="str">
            <v>ankit-fashions-womens-silk-saree-in-brown-afprm7944</v>
          </cell>
        </row>
        <row r="3646">
          <cell r="J3646" t="str">
            <v>AFPRM7942</v>
          </cell>
          <cell r="K3646">
            <v>0</v>
          </cell>
          <cell r="M3646" t="str">
            <v>ankit-fashions-womens-silk-saree-in-green-afprm7942</v>
          </cell>
        </row>
        <row r="3647">
          <cell r="J3647" t="str">
            <v>AFPRM7941</v>
          </cell>
          <cell r="K3647">
            <v>0</v>
          </cell>
          <cell r="M3647" t="str">
            <v>ankit-fashions-womens-silk-saree-in-violet-afprm7941</v>
          </cell>
        </row>
        <row r="3648">
          <cell r="J3648" t="str">
            <v>AFPRM7937</v>
          </cell>
          <cell r="K3648">
            <v>0</v>
          </cell>
          <cell r="M3648" t="str">
            <v>ankit-fashions-womens-silk-saree-in-pink-afprm7937</v>
          </cell>
        </row>
        <row r="3649">
          <cell r="J3649" t="str">
            <v>AFPRM7936</v>
          </cell>
          <cell r="K3649">
            <v>0</v>
          </cell>
          <cell r="M3649" t="str">
            <v>ankit-fashions-womens-silk-saree-in-green-afprm7936</v>
          </cell>
        </row>
        <row r="3650">
          <cell r="J3650" t="str">
            <v>AFPRM7934</v>
          </cell>
          <cell r="K3650">
            <v>0</v>
          </cell>
          <cell r="M3650" t="str">
            <v>ankit-fashions-womens-silk-saree-in-neutral-afprm7934</v>
          </cell>
        </row>
        <row r="3651">
          <cell r="J3651" t="str">
            <v>AFPRM7933</v>
          </cell>
          <cell r="K3651">
            <v>0</v>
          </cell>
          <cell r="M3651" t="str">
            <v>ankit-fashions-womens-silk-saree-in-red-afprm7933</v>
          </cell>
        </row>
        <row r="3652">
          <cell r="J3652" t="str">
            <v>AFPRM7929</v>
          </cell>
          <cell r="K3652">
            <v>0</v>
          </cell>
          <cell r="M3652" t="str">
            <v>ankit-fashions-womens-silk-saree-in-yellow-afprm7929</v>
          </cell>
        </row>
        <row r="3653">
          <cell r="J3653" t="str">
            <v>AFPRM7819</v>
          </cell>
          <cell r="K3653">
            <v>0</v>
          </cell>
          <cell r="M3653" t="str">
            <v>ankit-fashions-womens-silk-saree-in-orange-afprm7819</v>
          </cell>
        </row>
        <row r="3654">
          <cell r="J3654" t="str">
            <v>AFPRM7818</v>
          </cell>
          <cell r="K3654">
            <v>0</v>
          </cell>
          <cell r="M3654" t="str">
            <v>ankit-fashions-womens-silk-saree-in-pink-afprm7818</v>
          </cell>
        </row>
        <row r="3655">
          <cell r="J3655" t="str">
            <v>AFPRM7817</v>
          </cell>
          <cell r="K3655">
            <v>0</v>
          </cell>
          <cell r="M3655" t="str">
            <v>ankit-fashions-womens-silk-saree-in-green-afprm7817</v>
          </cell>
        </row>
        <row r="3656">
          <cell r="J3656" t="str">
            <v>AFPRM7816</v>
          </cell>
          <cell r="K3656">
            <v>0</v>
          </cell>
          <cell r="M3656" t="str">
            <v>ankit-fashions-womens-silk-saree-in-red-afprm7816</v>
          </cell>
        </row>
        <row r="3657">
          <cell r="J3657" t="str">
            <v>AFPRM8224</v>
          </cell>
          <cell r="K3657">
            <v>0</v>
          </cell>
          <cell r="M3657" t="str">
            <v>ankit-fashions-womens-silk-saree-in-blue-afprm8224</v>
          </cell>
        </row>
        <row r="3658">
          <cell r="J3658" t="str">
            <v>AFPRM8223</v>
          </cell>
          <cell r="K3658">
            <v>0</v>
          </cell>
          <cell r="M3658" t="str">
            <v>ankit-fashions-womens-silk-saree-in-green-afprm8223</v>
          </cell>
        </row>
        <row r="3659">
          <cell r="J3659" t="str">
            <v>AFPRM8221</v>
          </cell>
          <cell r="K3659">
            <v>0</v>
          </cell>
          <cell r="M3659" t="str">
            <v>ankit-fashions-womens-silk-saree-in-neutral-afprm8221</v>
          </cell>
        </row>
        <row r="3660">
          <cell r="J3660" t="str">
            <v>AFPRM8216</v>
          </cell>
          <cell r="K3660">
            <v>0</v>
          </cell>
          <cell r="M3660" t="str">
            <v>ankit-fashions-womens-silk-saree-in-red-afprm8216</v>
          </cell>
        </row>
        <row r="3661">
          <cell r="J3661" t="str">
            <v>AFPRM8215</v>
          </cell>
          <cell r="K3661">
            <v>0</v>
          </cell>
          <cell r="M3661" t="str">
            <v>ankit-fashions-womens-silk-saree-in-blue-afprm8215</v>
          </cell>
        </row>
        <row r="3662">
          <cell r="J3662" t="str">
            <v>AFPRM8214</v>
          </cell>
          <cell r="K3662">
            <v>0</v>
          </cell>
          <cell r="M3662" t="str">
            <v>ankit-fashions-womens-silk-saree-in-grey-afprm8214</v>
          </cell>
        </row>
        <row r="3663">
          <cell r="J3663" t="str">
            <v>AFPRM8360</v>
          </cell>
          <cell r="K3663">
            <v>0</v>
          </cell>
          <cell r="M3663" t="str">
            <v>ankit-fashions-womens-silk-saree-in-violet-afprm8360</v>
          </cell>
        </row>
        <row r="3664">
          <cell r="J3664" t="str">
            <v>AFPRM8356</v>
          </cell>
          <cell r="K3664">
            <v>0</v>
          </cell>
          <cell r="M3664" t="str">
            <v>ankit-fashions-womens-silk-saree-in-grey-afprm8356</v>
          </cell>
        </row>
        <row r="3665">
          <cell r="J3665" t="str">
            <v>AFPRM8355</v>
          </cell>
          <cell r="K3665">
            <v>0</v>
          </cell>
          <cell r="M3665" t="str">
            <v>ankit-fashions-womens-silk-saree-in-orange-afprm8355</v>
          </cell>
        </row>
        <row r="3666">
          <cell r="J3666" t="str">
            <v>AFPRM8353</v>
          </cell>
          <cell r="K3666">
            <v>0</v>
          </cell>
          <cell r="M3666" t="str">
            <v>ankit-fashions-womens-silk-saree-in-red-afprm8353</v>
          </cell>
        </row>
        <row r="3667">
          <cell r="J3667" t="str">
            <v>AFPRM8351</v>
          </cell>
          <cell r="K3667">
            <v>0</v>
          </cell>
          <cell r="M3667" t="str">
            <v>ankit-fashions-womens-silk-saree-in-yellow-afprm8351</v>
          </cell>
        </row>
        <row r="3668">
          <cell r="J3668" t="str">
            <v>AFPRM8348</v>
          </cell>
          <cell r="K3668">
            <v>0</v>
          </cell>
          <cell r="M3668" t="str">
            <v>ankit-fashions-womens-silk-saree-in-neutral-afprm8348</v>
          </cell>
        </row>
        <row r="3669">
          <cell r="J3669" t="str">
            <v>AFPRM8347</v>
          </cell>
          <cell r="K3669">
            <v>0</v>
          </cell>
          <cell r="M3669" t="str">
            <v>ankit-fashions-womens-silk-saree-in-brown-afprm8347</v>
          </cell>
        </row>
        <row r="3670">
          <cell r="J3670" t="str">
            <v>AFPRM8345</v>
          </cell>
          <cell r="K3670">
            <v>0</v>
          </cell>
          <cell r="M3670" t="str">
            <v>ankit-fashions-womens-silk-saree-in-neutral-afprm8345</v>
          </cell>
        </row>
        <row r="3671">
          <cell r="J3671" t="str">
            <v>AFPRM8343</v>
          </cell>
          <cell r="K3671">
            <v>0</v>
          </cell>
          <cell r="M3671" t="str">
            <v>ankit-fashions-womens-silk-saree-in-navy-afprm8343</v>
          </cell>
        </row>
        <row r="3672">
          <cell r="J3672" t="str">
            <v>AFPRM7804</v>
          </cell>
          <cell r="K3672">
            <v>0</v>
          </cell>
          <cell r="M3672" t="str">
            <v>ankit-fashions-womens-silk-saree-in-brown-afprm7804</v>
          </cell>
        </row>
        <row r="3673">
          <cell r="J3673" t="str">
            <v>AFPRM8362</v>
          </cell>
          <cell r="K3673">
            <v>0</v>
          </cell>
          <cell r="M3673" t="str">
            <v>ankit-fashions-womens-silk-saree-in-grey-afprm8362</v>
          </cell>
        </row>
        <row r="3674">
          <cell r="J3674" t="str">
            <v>AFPRM8361</v>
          </cell>
          <cell r="K3674">
            <v>0</v>
          </cell>
          <cell r="M3674" t="str">
            <v>ankit-fashions-womens-silk-saree-in-blue-afprm8361</v>
          </cell>
        </row>
        <row r="3675">
          <cell r="J3675" t="str">
            <v>AFPRM8359</v>
          </cell>
          <cell r="K3675">
            <v>0</v>
          </cell>
          <cell r="M3675" t="str">
            <v>ankit-fashions-womens-silk-saree-in-black-afprm8359</v>
          </cell>
        </row>
        <row r="3676">
          <cell r="J3676" t="str">
            <v>AFPRM8358</v>
          </cell>
          <cell r="K3676">
            <v>0</v>
          </cell>
          <cell r="M3676" t="str">
            <v>ankit-fashions-womens-silk-saree-afprm8358</v>
          </cell>
        </row>
        <row r="3677">
          <cell r="J3677" t="str">
            <v>AFPRM8357</v>
          </cell>
          <cell r="K3677">
            <v>0</v>
          </cell>
          <cell r="M3677" t="str">
            <v>ankit-fashions-womens-silk-saree-afprm8357</v>
          </cell>
        </row>
        <row r="3678">
          <cell r="J3678" t="str">
            <v>AFPRM8354</v>
          </cell>
          <cell r="K3678">
            <v>0</v>
          </cell>
          <cell r="M3678" t="str">
            <v>ankit-fashions-womens-silk-saree-afprm8354</v>
          </cell>
        </row>
        <row r="3679">
          <cell r="J3679" t="str">
            <v>AFPRM8352</v>
          </cell>
          <cell r="K3679">
            <v>0</v>
          </cell>
          <cell r="M3679" t="str">
            <v>ankit-fashions-womens-silk-saree-in-pink-afprm8352</v>
          </cell>
        </row>
        <row r="3680">
          <cell r="J3680" t="str">
            <v>AFPRM8350</v>
          </cell>
          <cell r="K3680">
            <v>0</v>
          </cell>
          <cell r="M3680" t="str">
            <v>ankit-fashions-womens-silk-saree-afprm8350</v>
          </cell>
        </row>
        <row r="3681">
          <cell r="J3681" t="str">
            <v>AFPRM8349</v>
          </cell>
          <cell r="K3681">
            <v>0</v>
          </cell>
          <cell r="M3681" t="str">
            <v>ankit-fashions-womens-silk-saree-in-blue-afprm8349</v>
          </cell>
        </row>
        <row r="3682">
          <cell r="J3682" t="str">
            <v>AFPRM8346</v>
          </cell>
          <cell r="K3682">
            <v>0</v>
          </cell>
          <cell r="M3682" t="str">
            <v>ankit-fashions-womens-silk-saree-afprm8346</v>
          </cell>
        </row>
        <row r="3683">
          <cell r="J3683" t="str">
            <v>AFPRM8344</v>
          </cell>
          <cell r="K3683">
            <v>0</v>
          </cell>
          <cell r="M3683" t="str">
            <v>ankit-fashions-womens-silk-saree-in-grey-afprm8344</v>
          </cell>
        </row>
        <row r="3684">
          <cell r="J3684" t="str">
            <v>AFPRM7838</v>
          </cell>
          <cell r="K3684">
            <v>0</v>
          </cell>
          <cell r="M3684" t="str">
            <v>ankit-fashions-womens-silk-saree-in-blue-afprm7838</v>
          </cell>
        </row>
        <row r="3685">
          <cell r="J3685" t="str">
            <v>AFPRM7837</v>
          </cell>
          <cell r="K3685">
            <v>0</v>
          </cell>
          <cell r="M3685" t="str">
            <v>ankit-fashions-womens-silk-saree-in-orange-afprm7837</v>
          </cell>
        </row>
        <row r="3686">
          <cell r="J3686" t="str">
            <v>AFPRM7836</v>
          </cell>
          <cell r="K3686">
            <v>0</v>
          </cell>
          <cell r="M3686" t="str">
            <v>ankit-fashions-womens-silk-saree-in-blue-afprm7836</v>
          </cell>
        </row>
        <row r="3687">
          <cell r="J3687" t="str">
            <v>AFPRM7832</v>
          </cell>
          <cell r="K3687">
            <v>0</v>
          </cell>
          <cell r="M3687" t="str">
            <v>ankit-fashions-womens-silk-saree-in-green-afprm7832</v>
          </cell>
        </row>
        <row r="3688">
          <cell r="J3688" t="str">
            <v>AFPRM7831</v>
          </cell>
          <cell r="K3688">
            <v>0</v>
          </cell>
          <cell r="M3688" t="str">
            <v>ankit-fashions-womens-silk-saree-in-pink-afprm7831</v>
          </cell>
        </row>
        <row r="3689">
          <cell r="J3689" t="str">
            <v>AFPRM7829</v>
          </cell>
          <cell r="K3689">
            <v>0</v>
          </cell>
          <cell r="M3689" t="str">
            <v>ankit-fashions-womens-silk-saree-in-pink-afprm7829</v>
          </cell>
        </row>
        <row r="3690">
          <cell r="J3690" t="str">
            <v>AFPRM7788</v>
          </cell>
          <cell r="K3690">
            <v>0</v>
          </cell>
          <cell r="M3690" t="str">
            <v>ankit-fashions-womens-silk-saree-in-orange-afprm7788</v>
          </cell>
        </row>
        <row r="3691">
          <cell r="J3691" t="str">
            <v>AFPRM7787</v>
          </cell>
          <cell r="K3691">
            <v>0</v>
          </cell>
          <cell r="M3691" t="str">
            <v>ankit-fashions-womens-silk-saree-in-grey-afprm7787</v>
          </cell>
        </row>
        <row r="3692">
          <cell r="J3692" t="str">
            <v>AFPRM7786</v>
          </cell>
          <cell r="K3692">
            <v>0</v>
          </cell>
          <cell r="M3692" t="str">
            <v>ankit-fashions-womens-silk-saree-afprm7786</v>
          </cell>
        </row>
        <row r="3693">
          <cell r="J3693" t="str">
            <v>AFPRM7785</v>
          </cell>
          <cell r="K3693">
            <v>0</v>
          </cell>
          <cell r="M3693" t="str">
            <v>ankit-fashions-womens-silk-saree-afprm7785</v>
          </cell>
        </row>
        <row r="3694">
          <cell r="J3694" t="str">
            <v>AFPRM7783</v>
          </cell>
          <cell r="K3694">
            <v>0</v>
          </cell>
          <cell r="M3694" t="str">
            <v>ankit-fashions-womens-silk-saree-afprm7783</v>
          </cell>
        </row>
        <row r="3695">
          <cell r="J3695" t="str">
            <v>AFPRM7782</v>
          </cell>
          <cell r="K3695">
            <v>0</v>
          </cell>
          <cell r="M3695" t="str">
            <v>ankit-fashions-womens-silk-saree-afprm7782</v>
          </cell>
        </row>
        <row r="3696">
          <cell r="J3696" t="str">
            <v>AFPRM7777</v>
          </cell>
          <cell r="K3696">
            <v>0</v>
          </cell>
          <cell r="M3696" t="str">
            <v>ankit-fashions-womens-silk-saree-in-orange-afprm7777</v>
          </cell>
        </row>
        <row r="3697">
          <cell r="J3697" t="str">
            <v>AFPRM7776</v>
          </cell>
          <cell r="K3697">
            <v>0</v>
          </cell>
          <cell r="M3697" t="str">
            <v>ankit-fashions-womens-silk-saree-in-neutral-afprm7776</v>
          </cell>
        </row>
        <row r="3698">
          <cell r="J3698" t="str">
            <v>AFPRM7775</v>
          </cell>
          <cell r="K3698">
            <v>0</v>
          </cell>
          <cell r="M3698" t="str">
            <v>ankit-fashions-womens-silk-saree-in-black-afprm7775</v>
          </cell>
        </row>
        <row r="3699">
          <cell r="J3699" t="str">
            <v>AFPRM7773</v>
          </cell>
          <cell r="K3699">
            <v>0</v>
          </cell>
          <cell r="M3699" t="str">
            <v>ankit-fashions-womens-silk-saree-in-pink-afprm7773</v>
          </cell>
        </row>
        <row r="3700">
          <cell r="J3700" t="str">
            <v>AFPRM7771</v>
          </cell>
          <cell r="K3700">
            <v>0</v>
          </cell>
          <cell r="M3700" t="str">
            <v>ankit-fashions-womens-silk-saree-in-pink-afprm7771</v>
          </cell>
        </row>
        <row r="3701">
          <cell r="J3701" t="str">
            <v>AFPRM7770</v>
          </cell>
          <cell r="K3701">
            <v>0</v>
          </cell>
          <cell r="M3701" t="str">
            <v>ankit-fashions-womens-silk-saree-in-blue-afprm7770</v>
          </cell>
        </row>
        <row r="3702">
          <cell r="J3702" t="str">
            <v>AFPRM7769</v>
          </cell>
          <cell r="K3702">
            <v>0</v>
          </cell>
          <cell r="M3702" t="str">
            <v>ankit-fashions-womens-silk-saree-in-grey-afprm7769</v>
          </cell>
        </row>
        <row r="3703">
          <cell r="J3703" t="str">
            <v>AFPRM7767</v>
          </cell>
          <cell r="K3703">
            <v>0</v>
          </cell>
          <cell r="M3703" t="str">
            <v>ankit-fashions-womens-silk-saree-in-white-afprm7767</v>
          </cell>
        </row>
        <row r="3704">
          <cell r="J3704" t="str">
            <v>AFPRM7766</v>
          </cell>
          <cell r="K3704">
            <v>0</v>
          </cell>
          <cell r="M3704" t="str">
            <v>ankit-fashions-womens-silk-saree-in-blue-afprm7766</v>
          </cell>
        </row>
        <row r="3705">
          <cell r="J3705" t="str">
            <v>AFPRM7763</v>
          </cell>
          <cell r="K3705">
            <v>0</v>
          </cell>
          <cell r="M3705" t="str">
            <v>ankit-fashions-womens-silk-saree-afprm7763</v>
          </cell>
        </row>
        <row r="3706">
          <cell r="J3706" t="str">
            <v>AFPRM7761</v>
          </cell>
          <cell r="K3706">
            <v>0</v>
          </cell>
          <cell r="M3706" t="str">
            <v>ankit-fashions-womens-silk-saree-in-brown-afprm7761</v>
          </cell>
        </row>
        <row r="3707">
          <cell r="J3707" t="str">
            <v>AFPRM7757</v>
          </cell>
          <cell r="K3707">
            <v>0</v>
          </cell>
          <cell r="M3707" t="str">
            <v>ankit-fashions-womens-silk-saree-afprm7757</v>
          </cell>
        </row>
        <row r="3708">
          <cell r="J3708" t="str">
            <v>AFPRM7756</v>
          </cell>
          <cell r="K3708">
            <v>0</v>
          </cell>
          <cell r="M3708" t="str">
            <v>ankit-fashions-womens-silk-saree-afprm7756</v>
          </cell>
        </row>
        <row r="3709">
          <cell r="J3709" t="str">
            <v>AFPRM7755</v>
          </cell>
          <cell r="K3709">
            <v>0</v>
          </cell>
          <cell r="M3709" t="str">
            <v>ankit-fashions-womens-silk-saree-in-black-afprm7755</v>
          </cell>
        </row>
        <row r="3710">
          <cell r="J3710" t="str">
            <v>AFPRM7753</v>
          </cell>
          <cell r="K3710">
            <v>0</v>
          </cell>
          <cell r="M3710" t="str">
            <v>ankit-fashions-womens-silk-saree-in-blue-afprm7753</v>
          </cell>
        </row>
        <row r="3711">
          <cell r="J3711" t="str">
            <v>AFPRM7752</v>
          </cell>
          <cell r="K3711">
            <v>0</v>
          </cell>
          <cell r="M3711" t="str">
            <v>ankit-fashions-womens-silk-saree-afprm7752</v>
          </cell>
        </row>
        <row r="3712">
          <cell r="J3712" t="str">
            <v>AFPRM7989</v>
          </cell>
          <cell r="K3712">
            <v>0</v>
          </cell>
          <cell r="M3712" t="str">
            <v>ankit-fashions-womens-silk-saree-in-orange-afprm7989</v>
          </cell>
        </row>
        <row r="3713">
          <cell r="J3713" t="str">
            <v>AFPRM7982</v>
          </cell>
          <cell r="K3713">
            <v>0</v>
          </cell>
          <cell r="M3713" t="str">
            <v>ankit-fashions-womens-silk-saree-in-red-afprm7982</v>
          </cell>
        </row>
        <row r="3714">
          <cell r="J3714" t="str">
            <v>AFPRM7980</v>
          </cell>
          <cell r="K3714">
            <v>0</v>
          </cell>
          <cell r="M3714" t="str">
            <v>ankit-fashions-womens-silk-saree-in-orange-afprm7980</v>
          </cell>
        </row>
        <row r="3715">
          <cell r="J3715" t="str">
            <v>AFPRM8162</v>
          </cell>
          <cell r="K3715">
            <v>0</v>
          </cell>
          <cell r="M3715" t="str">
            <v>ankit-fashions-womens-silk-saree-in-grey-afprm8162</v>
          </cell>
        </row>
        <row r="3716">
          <cell r="J3716" t="str">
            <v>AFPRM8160</v>
          </cell>
          <cell r="K3716">
            <v>0</v>
          </cell>
          <cell r="M3716" t="str">
            <v>ankit-fashions-womens-silk-saree-afprm8160</v>
          </cell>
        </row>
        <row r="3717">
          <cell r="J3717" t="str">
            <v>AFPRM8159</v>
          </cell>
          <cell r="K3717">
            <v>0</v>
          </cell>
          <cell r="M3717" t="str">
            <v>ankit-fashions-womens-silk-saree-afprm8159</v>
          </cell>
        </row>
        <row r="3718">
          <cell r="J3718" t="str">
            <v>AFPRM8155</v>
          </cell>
          <cell r="K3718">
            <v>0</v>
          </cell>
          <cell r="M3718" t="str">
            <v>ankit-fashions-womens-silk-saree-in-brown-afprm8155</v>
          </cell>
        </row>
        <row r="3719">
          <cell r="J3719" t="str">
            <v>AFPRM8151</v>
          </cell>
          <cell r="K3719">
            <v>0</v>
          </cell>
          <cell r="M3719" t="str">
            <v>ankit-fashions-womens-silk-saree-in-blue-afprm8151</v>
          </cell>
        </row>
        <row r="3720">
          <cell r="J3720" t="str">
            <v>AFPRM8149</v>
          </cell>
          <cell r="K3720">
            <v>0</v>
          </cell>
          <cell r="M3720" t="str">
            <v>ankit-fashions-womens-silk-saree-afprm8149</v>
          </cell>
        </row>
        <row r="3721">
          <cell r="J3721" t="str">
            <v>AFPRM8148</v>
          </cell>
          <cell r="K3721">
            <v>0</v>
          </cell>
          <cell r="M3721" t="str">
            <v>ankit-fashions-womens-silk-saree-in-pink-afprm8148</v>
          </cell>
        </row>
        <row r="3722">
          <cell r="J3722" t="str">
            <v>AFPRM8147</v>
          </cell>
          <cell r="K3722">
            <v>0</v>
          </cell>
          <cell r="M3722" t="str">
            <v>ankit-fashions-womens-silk-saree-in-orange-afprm8147</v>
          </cell>
        </row>
        <row r="3723">
          <cell r="J3723" t="str">
            <v>AFPRM7463</v>
          </cell>
          <cell r="K3723">
            <v>0</v>
          </cell>
          <cell r="M3723" t="str">
            <v>ankit-fashions-womens-satin-saree-in-pink-afprm7463</v>
          </cell>
        </row>
        <row r="3724">
          <cell r="J3724" t="str">
            <v>AFPRM7460</v>
          </cell>
          <cell r="K3724">
            <v>0</v>
          </cell>
          <cell r="M3724" t="str">
            <v>ankit-fashions-womens-satin-saree-in-green-afprm7460</v>
          </cell>
        </row>
        <row r="3725">
          <cell r="J3725" t="str">
            <v>AFPRM7459</v>
          </cell>
          <cell r="K3725">
            <v>0</v>
          </cell>
          <cell r="M3725" t="str">
            <v>ankit-fashions-womens-satin-saree-in-pink-afprm7459</v>
          </cell>
        </row>
        <row r="3726">
          <cell r="J3726" t="str">
            <v>AFPRM7458</v>
          </cell>
          <cell r="K3726">
            <v>0</v>
          </cell>
          <cell r="M3726" t="str">
            <v>ankit-fashions-womens-satin-saree-in-pink-afprm7458</v>
          </cell>
        </row>
        <row r="3727">
          <cell r="J3727" t="str">
            <v>AFPRM7457</v>
          </cell>
          <cell r="K3727">
            <v>0</v>
          </cell>
          <cell r="M3727" t="str">
            <v>ankit-fashions-womens-satin-saree-in-blue-afprm7457</v>
          </cell>
        </row>
        <row r="3728">
          <cell r="J3728" t="str">
            <v>AFPRM7456</v>
          </cell>
          <cell r="K3728">
            <v>0</v>
          </cell>
          <cell r="M3728" t="str">
            <v>ankit-fashions-womens-satin-saree-in-pink-afprm7456</v>
          </cell>
        </row>
        <row r="3729">
          <cell r="J3729" t="str">
            <v>AFPRM7454</v>
          </cell>
          <cell r="K3729">
            <v>0</v>
          </cell>
          <cell r="M3729" t="str">
            <v>ankit-fashions-womens-satin-saree-in-blue-afprm7454</v>
          </cell>
        </row>
        <row r="3730">
          <cell r="J3730" t="str">
            <v>AFPRM7462</v>
          </cell>
          <cell r="K3730">
            <v>0</v>
          </cell>
          <cell r="M3730" t="str">
            <v>ankit-fashions-womens-satin-saree-in-blue-afprm7462</v>
          </cell>
        </row>
        <row r="3731">
          <cell r="J3731" t="str">
            <v>AFPRM7461</v>
          </cell>
          <cell r="K3731">
            <v>0</v>
          </cell>
          <cell r="M3731" t="str">
            <v>ankit-fashions-womens-satin-saree-in-neutral-afprm7461</v>
          </cell>
        </row>
        <row r="3732">
          <cell r="J3732" t="str">
            <v>AFPRM7455</v>
          </cell>
          <cell r="K3732">
            <v>0</v>
          </cell>
          <cell r="M3732" t="str">
            <v>ankit-fashions-womens-satin-saree-in-blue-afprm7455</v>
          </cell>
        </row>
        <row r="3733">
          <cell r="J3733" t="str">
            <v>AFPRM7453</v>
          </cell>
          <cell r="K3733">
            <v>0</v>
          </cell>
          <cell r="M3733" t="str">
            <v>ankit-fashions-womens-satin-saree-in-brown-afprm7453</v>
          </cell>
        </row>
        <row r="3734">
          <cell r="J3734" t="str">
            <v>AFPRM8066</v>
          </cell>
          <cell r="K3734">
            <v>0</v>
          </cell>
          <cell r="M3734" t="str">
            <v>ankit-fashions-womens-satin-saree-in-orange-afprm8066</v>
          </cell>
        </row>
        <row r="3735">
          <cell r="J3735" t="str">
            <v>AFPRM8061</v>
          </cell>
          <cell r="K3735">
            <v>0</v>
          </cell>
          <cell r="M3735" t="str">
            <v>ankit-fashions-womens-satin-saree-in-green-afprm8061</v>
          </cell>
        </row>
        <row r="3736">
          <cell r="J3736" t="str">
            <v>AFPRM8067</v>
          </cell>
          <cell r="K3736">
            <v>0</v>
          </cell>
          <cell r="M3736" t="str">
            <v>ankit-fashions-womens-satin-saree-in-pink-afprm8067</v>
          </cell>
        </row>
        <row r="3737">
          <cell r="J3737" t="str">
            <v>AFPRM8060</v>
          </cell>
          <cell r="K3737">
            <v>0</v>
          </cell>
          <cell r="M3737" t="str">
            <v>ankit-fashions-womens-satin-saree-in-blue-afprm8060</v>
          </cell>
        </row>
        <row r="3738">
          <cell r="J3738" t="str">
            <v>AFPRM8059</v>
          </cell>
          <cell r="K3738">
            <v>0</v>
          </cell>
          <cell r="M3738" t="str">
            <v>ankit-fashions-womens-satin-saree-in-red-afprm8059</v>
          </cell>
        </row>
        <row r="3739">
          <cell r="J3739" t="str">
            <v>AFPRM8198</v>
          </cell>
          <cell r="K3739">
            <v>0</v>
          </cell>
          <cell r="M3739" t="str">
            <v>ankit-fashions-womens-satin-saree-in-green-afprm8198</v>
          </cell>
        </row>
        <row r="3740">
          <cell r="J3740" t="str">
            <v>AFPRM7826</v>
          </cell>
          <cell r="K3740">
            <v>0</v>
          </cell>
          <cell r="M3740" t="str">
            <v>ankit-fashions-womens-satin-saree-in-neutral-afprm7826</v>
          </cell>
        </row>
        <row r="3741">
          <cell r="J3741" t="str">
            <v>AFPRM7824</v>
          </cell>
          <cell r="K3741">
            <v>0</v>
          </cell>
          <cell r="M3741" t="str">
            <v>ankit-fashions-womens-satin-saree-in-orange-afprm7824</v>
          </cell>
        </row>
        <row r="3742">
          <cell r="J3742" t="str">
            <v>AFPRM7822</v>
          </cell>
          <cell r="K3742">
            <v>0</v>
          </cell>
          <cell r="M3742" t="str">
            <v>ankit-fashions-womens-satin-saree-in-pink-afprm7822</v>
          </cell>
        </row>
        <row r="3743">
          <cell r="J3743" t="str">
            <v>AFPRM7330</v>
          </cell>
          <cell r="K3743">
            <v>0</v>
          </cell>
          <cell r="M3743" t="str">
            <v>ankit-fashions-womens-satin-saree-afprm7330</v>
          </cell>
        </row>
        <row r="3744">
          <cell r="J3744" t="str">
            <v>AFPRM7328</v>
          </cell>
          <cell r="K3744">
            <v>0</v>
          </cell>
          <cell r="M3744" t="str">
            <v>ankit-fashions-womens-satin-saree-in-yellow-afprm7328</v>
          </cell>
        </row>
        <row r="3745">
          <cell r="J3745" t="str">
            <v>AFPRM7325</v>
          </cell>
          <cell r="K3745">
            <v>0</v>
          </cell>
          <cell r="M3745" t="str">
            <v>ankit-fashions-womens-satin-saree-in-pink-afprm7325</v>
          </cell>
        </row>
        <row r="3746">
          <cell r="J3746" t="str">
            <v>AFPRM7322</v>
          </cell>
          <cell r="K3746">
            <v>0</v>
          </cell>
          <cell r="M3746" t="str">
            <v>ankit-fashions-womens-satin-saree-afprm7322</v>
          </cell>
        </row>
        <row r="3747">
          <cell r="J3747" t="str">
            <v>AFPRM7320</v>
          </cell>
          <cell r="K3747">
            <v>0</v>
          </cell>
          <cell r="M3747" t="str">
            <v>ankit-fashions-womens-satin-saree-in-violet-afprm7320</v>
          </cell>
        </row>
        <row r="3748">
          <cell r="J3748" t="str">
            <v>AFPRM7319</v>
          </cell>
          <cell r="K3748">
            <v>0</v>
          </cell>
          <cell r="M3748" t="str">
            <v>ankit-fashions-womens-satin-saree-afprm7319</v>
          </cell>
        </row>
        <row r="3749">
          <cell r="J3749" t="str">
            <v>AFPRM7813</v>
          </cell>
          <cell r="K3749">
            <v>0</v>
          </cell>
          <cell r="M3749" t="str">
            <v>ankit-fashions-womens-satin-saree-in-orange-afprm7813</v>
          </cell>
        </row>
        <row r="3750">
          <cell r="J3750" t="str">
            <v>AFPRM7809</v>
          </cell>
          <cell r="K3750">
            <v>0</v>
          </cell>
          <cell r="M3750" t="str">
            <v>ankit-fashions-womens-satin-saree-in-green-afprm7809</v>
          </cell>
        </row>
        <row r="3751">
          <cell r="J3751" t="str">
            <v>AFPRM7808</v>
          </cell>
          <cell r="K3751">
            <v>0</v>
          </cell>
          <cell r="M3751" t="str">
            <v>ankit-fashions-womens-satin-saree-in-yellow-afprm7808</v>
          </cell>
        </row>
        <row r="3752">
          <cell r="J3752" t="str">
            <v>AFPRM7802</v>
          </cell>
          <cell r="K3752">
            <v>0</v>
          </cell>
          <cell r="M3752" t="str">
            <v>ankit-fashions-womens-satin-saree-in-blue-afprm7802</v>
          </cell>
        </row>
        <row r="3753">
          <cell r="J3753" t="str">
            <v>AFPRM7800</v>
          </cell>
          <cell r="K3753">
            <v>0</v>
          </cell>
          <cell r="M3753" t="str">
            <v>ankit-fashions-womens-satin-saree-in-blue-afprm7800</v>
          </cell>
        </row>
        <row r="3754">
          <cell r="J3754" t="str">
            <v>AFPRM7796</v>
          </cell>
          <cell r="K3754">
            <v>0</v>
          </cell>
          <cell r="M3754" t="str">
            <v>ankit-fashions-womens-satin-saree-in-green-afprm7796</v>
          </cell>
        </row>
        <row r="3755">
          <cell r="J3755" t="str">
            <v>AFPRM7840</v>
          </cell>
          <cell r="K3755">
            <v>0</v>
          </cell>
          <cell r="M3755" t="str">
            <v>ankit-fashions-womens-satin-saree-in-blue-afprm7840</v>
          </cell>
        </row>
        <row r="3756">
          <cell r="J3756" t="str">
            <v>AFPRM7444</v>
          </cell>
          <cell r="K3756">
            <v>0</v>
          </cell>
          <cell r="M3756" t="str">
            <v>ankit-fashions-womens-satin-saree-in-pink-afprm7444</v>
          </cell>
        </row>
        <row r="3757">
          <cell r="J3757" t="str">
            <v>AFPRM7443</v>
          </cell>
          <cell r="K3757">
            <v>0</v>
          </cell>
          <cell r="M3757" t="str">
            <v>ankit-fashions-womens-satin-saree-in-blue-afprm7443</v>
          </cell>
        </row>
        <row r="3758">
          <cell r="J3758" t="str">
            <v>AFPRM7442</v>
          </cell>
          <cell r="K3758">
            <v>0</v>
          </cell>
          <cell r="M3758" t="str">
            <v>ankit-fashions-womens-satin-saree-in-orange-afprm7442</v>
          </cell>
        </row>
        <row r="3759">
          <cell r="J3759" t="str">
            <v>AFPRM7441</v>
          </cell>
          <cell r="K3759">
            <v>0</v>
          </cell>
          <cell r="M3759" t="str">
            <v>ankit-fashions-womens-satin-saree-afprm7441</v>
          </cell>
        </row>
        <row r="3760">
          <cell r="J3760" t="str">
            <v>AFPRM7440</v>
          </cell>
          <cell r="K3760">
            <v>0</v>
          </cell>
          <cell r="M3760" t="str">
            <v>ankit-fashions-womens-satin-saree-in-grey-afprm7440</v>
          </cell>
        </row>
        <row r="3761">
          <cell r="J3761" t="str">
            <v>AFPRM7439</v>
          </cell>
          <cell r="K3761">
            <v>0</v>
          </cell>
          <cell r="M3761" t="str">
            <v>ankit-fashions-womens-satin-saree-in-yellow-afprm7439</v>
          </cell>
        </row>
        <row r="3762">
          <cell r="J3762" t="str">
            <v>AFPRM7438</v>
          </cell>
          <cell r="K3762">
            <v>0</v>
          </cell>
          <cell r="M3762" t="str">
            <v>ankit-fashions-womens-satin-saree-in-red-afprm7438</v>
          </cell>
        </row>
        <row r="3763">
          <cell r="J3763" t="str">
            <v>AFPRM7437</v>
          </cell>
          <cell r="K3763">
            <v>0</v>
          </cell>
          <cell r="M3763" t="str">
            <v>ankit-fashions-womens-satin-saree-in-orange-afprm7437</v>
          </cell>
        </row>
        <row r="3764">
          <cell r="J3764" t="str">
            <v>AFPRM7436</v>
          </cell>
          <cell r="K3764">
            <v>0</v>
          </cell>
          <cell r="M3764" t="str">
            <v>ankit-fashions-womens-satin-saree-in-navy-afprm7436</v>
          </cell>
        </row>
        <row r="3765">
          <cell r="J3765" t="str">
            <v>AFPRM7435</v>
          </cell>
          <cell r="K3765">
            <v>0</v>
          </cell>
          <cell r="M3765" t="str">
            <v>ankit-fashions-womens-satin-saree-in-yellow-afprm7435</v>
          </cell>
        </row>
        <row r="3766">
          <cell r="J3766" t="str">
            <v>AFPRM7434</v>
          </cell>
          <cell r="K3766">
            <v>0</v>
          </cell>
          <cell r="M3766" t="str">
            <v>ankit-fashions-womens-satin-saree-in-pink-afprm7434</v>
          </cell>
        </row>
        <row r="3767">
          <cell r="J3767" t="str">
            <v>AFPRM7433</v>
          </cell>
          <cell r="K3767">
            <v>0</v>
          </cell>
          <cell r="M3767" t="str">
            <v>ankit-fashions-womens-satin-saree-in-blue-afprm7433</v>
          </cell>
        </row>
        <row r="3768">
          <cell r="J3768" t="str">
            <v>AFPRM7918</v>
          </cell>
          <cell r="K3768">
            <v>0</v>
          </cell>
          <cell r="M3768" t="str">
            <v>ankit-fashions-womens-georgette-saree-afprm7918</v>
          </cell>
        </row>
        <row r="3769">
          <cell r="J3769" t="str">
            <v>AFPRM7912</v>
          </cell>
          <cell r="K3769">
            <v>0</v>
          </cell>
          <cell r="M3769" t="str">
            <v>ankit-fashions-womens-georgette-saree-in-green-afprm7912</v>
          </cell>
        </row>
        <row r="3770">
          <cell r="J3770" t="str">
            <v>AFPRM7915</v>
          </cell>
          <cell r="K3770">
            <v>0</v>
          </cell>
          <cell r="M3770" t="str">
            <v>ankit-fashions-womens-georgette-saree-in-pink-afprm7915</v>
          </cell>
        </row>
        <row r="3771">
          <cell r="J3771" t="str">
            <v>AFPRM7916</v>
          </cell>
          <cell r="K3771">
            <v>0</v>
          </cell>
          <cell r="M3771" t="str">
            <v>ankit-fashions-womens-georgette-saree-in-white-afprm7916</v>
          </cell>
        </row>
        <row r="3772">
          <cell r="J3772" t="str">
            <v>AFPRM8277</v>
          </cell>
          <cell r="K3772">
            <v>0</v>
          </cell>
          <cell r="M3772" t="str">
            <v>ankit-fashions-womens-georgette-saree-in-orange-afprm8277</v>
          </cell>
        </row>
        <row r="3773">
          <cell r="J3773" t="str">
            <v>AFPRM8270</v>
          </cell>
          <cell r="K3773">
            <v>0</v>
          </cell>
          <cell r="M3773" t="str">
            <v>ankit-fashions-womens-georgette-saree-in-pink-afprm8270</v>
          </cell>
        </row>
        <row r="3774">
          <cell r="J3774" t="str">
            <v>AFPRM8284</v>
          </cell>
          <cell r="K3774">
            <v>0</v>
          </cell>
          <cell r="M3774" t="str">
            <v>ankit-fashions-womens-georgette-saree-afprm8284</v>
          </cell>
        </row>
        <row r="3775">
          <cell r="J3775" t="str">
            <v>AFPRM8280</v>
          </cell>
          <cell r="K3775">
            <v>0</v>
          </cell>
          <cell r="M3775" t="str">
            <v>ankit-fashions-womens-georgette-saree-in-grey-afprm8280</v>
          </cell>
        </row>
        <row r="3776">
          <cell r="J3776" t="str">
            <v>AFPRM7899</v>
          </cell>
          <cell r="K3776">
            <v>0</v>
          </cell>
          <cell r="M3776" t="str">
            <v>ankit-fashions-womens-georgette-saree-in-blue-afprm7899</v>
          </cell>
        </row>
        <row r="3777">
          <cell r="J3777" t="str">
            <v>AFPRM7898</v>
          </cell>
          <cell r="K3777">
            <v>0</v>
          </cell>
          <cell r="M3777" t="str">
            <v>ankit-fashions-womens-georgette-saree-in-orange-afprm7898</v>
          </cell>
        </row>
        <row r="3778">
          <cell r="J3778" t="str">
            <v>AFPRM8278</v>
          </cell>
          <cell r="K3778">
            <v>0</v>
          </cell>
          <cell r="M3778" t="str">
            <v>ankit-fashions-womens-georgette-saree-in-green-afprm8278</v>
          </cell>
        </row>
        <row r="3779">
          <cell r="J3779" t="str">
            <v>AFPRM8276</v>
          </cell>
          <cell r="K3779">
            <v>0</v>
          </cell>
          <cell r="M3779" t="str">
            <v>ankit-fashions-womens-georgette-saree-in-red-afprm8276</v>
          </cell>
        </row>
        <row r="3780">
          <cell r="J3780" t="str">
            <v>AFPRM8275</v>
          </cell>
          <cell r="K3780">
            <v>0</v>
          </cell>
          <cell r="M3780" t="str">
            <v>ankit-fashions-womens-georgette-saree-in-yellow-afprm8275</v>
          </cell>
        </row>
        <row r="3781">
          <cell r="J3781" t="str">
            <v>AFPRM8058</v>
          </cell>
          <cell r="K3781">
            <v>0</v>
          </cell>
          <cell r="M3781" t="str">
            <v>ankit-fashions-womens-georgette-saree-in-pink-afprm8058</v>
          </cell>
        </row>
        <row r="3782">
          <cell r="J3782" t="str">
            <v>AFPRM7897</v>
          </cell>
          <cell r="K3782">
            <v>0</v>
          </cell>
          <cell r="M3782" t="str">
            <v>ankit-fashions-womens-georgette-saree-in-blue-afprm7897</v>
          </cell>
        </row>
        <row r="3783">
          <cell r="J3783" t="str">
            <v>AFPRM7896</v>
          </cell>
          <cell r="K3783">
            <v>0</v>
          </cell>
          <cell r="M3783" t="str">
            <v>ankit-fashions-womens-georgette-saree-in-pink-afprm7896</v>
          </cell>
        </row>
        <row r="3784">
          <cell r="J3784" t="str">
            <v>AFPRM7432</v>
          </cell>
          <cell r="K3784">
            <v>6</v>
          </cell>
          <cell r="M3784" t="str">
            <v>ankit-fashions-womens-georgette-saree-in-red-afprm7432</v>
          </cell>
        </row>
        <row r="3785">
          <cell r="J3785" t="str">
            <v>AFPRM7429</v>
          </cell>
          <cell r="K3785">
            <v>0</v>
          </cell>
          <cell r="M3785" t="str">
            <v>ankit-fashions-womens-georgette-saree-in-blue-afprm7429</v>
          </cell>
        </row>
        <row r="3786">
          <cell r="J3786" t="str">
            <v>AFPRM7426</v>
          </cell>
          <cell r="K3786">
            <v>0</v>
          </cell>
          <cell r="M3786" t="str">
            <v>ankit-fashions-womens-georgette-saree-in-green-afprm7426</v>
          </cell>
        </row>
        <row r="3787">
          <cell r="J3787" t="str">
            <v>AFPRM7395</v>
          </cell>
          <cell r="K3787">
            <v>0</v>
          </cell>
          <cell r="M3787" t="str">
            <v>ankit-fashions-womens-georgette-saree-in-pink-afprm7395</v>
          </cell>
        </row>
        <row r="3788">
          <cell r="J3788" t="str">
            <v>AFPRM7394</v>
          </cell>
          <cell r="K3788">
            <v>0</v>
          </cell>
          <cell r="M3788" t="str">
            <v>ankit-fashions-womens-georgette-saree-in-brown-afprm7394</v>
          </cell>
        </row>
        <row r="3789">
          <cell r="J3789" t="str">
            <v>AFPRM7391</v>
          </cell>
          <cell r="K3789">
            <v>0</v>
          </cell>
          <cell r="M3789" t="str">
            <v>ankit-fashions-womens-georgette-saree-in-red-afprm7391</v>
          </cell>
        </row>
        <row r="3790">
          <cell r="J3790" t="str">
            <v>AFPRM7389</v>
          </cell>
          <cell r="K3790">
            <v>0</v>
          </cell>
          <cell r="M3790" t="str">
            <v>ankit-fashions-womens-georgette-saree-in-green-afprm7389</v>
          </cell>
        </row>
        <row r="3791">
          <cell r="J3791" t="str">
            <v>AFPRM7388</v>
          </cell>
          <cell r="K3791">
            <v>0</v>
          </cell>
          <cell r="M3791" t="str">
            <v>ankit-fashions-womens-georgette-saree-in-pink-afprm7388</v>
          </cell>
        </row>
        <row r="3792">
          <cell r="J3792" t="str">
            <v>AFPRM7387</v>
          </cell>
          <cell r="K3792">
            <v>0</v>
          </cell>
          <cell r="M3792" t="str">
            <v>ankit-fashions-womens-georgette-saree-in-brown-afprm7387</v>
          </cell>
        </row>
        <row r="3793">
          <cell r="J3793" t="str">
            <v>AFPRM8003</v>
          </cell>
          <cell r="K3793">
            <v>0</v>
          </cell>
          <cell r="M3793" t="str">
            <v>ankit-fashions-womens-georgette-saree-in-pink-afprm8003</v>
          </cell>
        </row>
        <row r="3794">
          <cell r="J3794" t="str">
            <v>AFPRM7948</v>
          </cell>
          <cell r="K3794">
            <v>0</v>
          </cell>
          <cell r="M3794" t="str">
            <v>ankit-fashions-womens-georgette-saree-in-pink-afprm7948</v>
          </cell>
        </row>
        <row r="3795">
          <cell r="J3795" t="str">
            <v>AFPRM7940</v>
          </cell>
          <cell r="K3795">
            <v>0</v>
          </cell>
          <cell r="M3795" t="str">
            <v>ankit-fashions-womens-georgette-saree-in-blue-afprm7940</v>
          </cell>
        </row>
        <row r="3796">
          <cell r="J3796" t="str">
            <v>AFPRM7939</v>
          </cell>
          <cell r="K3796">
            <v>0</v>
          </cell>
          <cell r="M3796" t="str">
            <v>ankit-fashions-womens-georgette-saree-in-red-afprm7939</v>
          </cell>
        </row>
        <row r="3797">
          <cell r="J3797" t="str">
            <v>AFPRM7930</v>
          </cell>
          <cell r="K3797">
            <v>0</v>
          </cell>
          <cell r="M3797" t="str">
            <v>ankit-fashions-womens-georgette-saree-in-green-afprm7930</v>
          </cell>
        </row>
        <row r="3798">
          <cell r="J3798" t="str">
            <v>AFPRM7254</v>
          </cell>
          <cell r="K3798">
            <v>0</v>
          </cell>
          <cell r="M3798" t="str">
            <v>ankit-fashions-womens-georgette-saree-in-orange-afprm7254</v>
          </cell>
        </row>
        <row r="3799">
          <cell r="J3799" t="str">
            <v>AFPRM7825</v>
          </cell>
          <cell r="K3799">
            <v>0</v>
          </cell>
          <cell r="M3799" t="str">
            <v>ankit-fashions-womens-georgette-saree-in-blue-afprm7825</v>
          </cell>
        </row>
        <row r="3800">
          <cell r="J3800" t="str">
            <v>AFPRM7823</v>
          </cell>
          <cell r="K3800">
            <v>0</v>
          </cell>
          <cell r="M3800" t="str">
            <v>ankit-fashions-womens-georgette-saree-in-green-afprm7823</v>
          </cell>
        </row>
        <row r="3801">
          <cell r="J3801" t="str">
            <v>AFPRM7820</v>
          </cell>
          <cell r="K3801">
            <v>0</v>
          </cell>
          <cell r="M3801" t="str">
            <v>ankit-fashions-womens-georgette-saree-in-pink-afprm7820</v>
          </cell>
        </row>
        <row r="3802">
          <cell r="J3802" t="str">
            <v>AFPRM7253</v>
          </cell>
          <cell r="K3802">
            <v>0</v>
          </cell>
          <cell r="M3802" t="str">
            <v>ankit-fashions-womens-georgette-saree-in-yellow-afprm7253</v>
          </cell>
        </row>
        <row r="3803">
          <cell r="J3803" t="str">
            <v>AFPRM7252</v>
          </cell>
          <cell r="K3803">
            <v>0</v>
          </cell>
          <cell r="M3803" t="str">
            <v>ankit-fashions-womens-georgette-saree-in-pink-afprm7252</v>
          </cell>
        </row>
        <row r="3804">
          <cell r="J3804" t="str">
            <v>AFPRM7251</v>
          </cell>
          <cell r="K3804">
            <v>0</v>
          </cell>
          <cell r="M3804" t="str">
            <v>ankit-fashions-womens-georgette-saree-in-blue-afprm7251</v>
          </cell>
        </row>
        <row r="3805">
          <cell r="J3805" t="str">
            <v>AFPRM8115</v>
          </cell>
          <cell r="K3805">
            <v>0</v>
          </cell>
          <cell r="M3805" t="str">
            <v>ankit-fashions-womens-georgette-saree-in-green-afprm8115</v>
          </cell>
        </row>
        <row r="3806">
          <cell r="J3806" t="str">
            <v>AFPRM8114</v>
          </cell>
          <cell r="K3806">
            <v>0</v>
          </cell>
          <cell r="M3806" t="str">
            <v>ankit-fashions-womens-georgette-saree-in-yellow-afprm8114</v>
          </cell>
        </row>
        <row r="3807">
          <cell r="J3807" t="str">
            <v>AFPRM8113</v>
          </cell>
          <cell r="K3807">
            <v>0</v>
          </cell>
          <cell r="M3807" t="str">
            <v>ankit-fashions-womens-georgette-saree-in-violet-afprm8113</v>
          </cell>
        </row>
        <row r="3808">
          <cell r="J3808" t="str">
            <v>AFPRM8112</v>
          </cell>
          <cell r="K3808">
            <v>0</v>
          </cell>
          <cell r="M3808" t="str">
            <v>ankit-fashions-womens-georgette-saree-in-orange-afprm8112</v>
          </cell>
        </row>
        <row r="3809">
          <cell r="J3809" t="str">
            <v>AFPRM8111</v>
          </cell>
          <cell r="K3809">
            <v>0</v>
          </cell>
          <cell r="M3809" t="str">
            <v>ankit-fashions-womens-georgette-saree-in-pink-afprm8111</v>
          </cell>
        </row>
        <row r="3810">
          <cell r="J3810" t="str">
            <v>AFPRM8110</v>
          </cell>
          <cell r="K3810">
            <v>0</v>
          </cell>
          <cell r="M3810" t="str">
            <v>ankit-fashions-womens-georgette-saree-afprm8110</v>
          </cell>
        </row>
        <row r="3811">
          <cell r="J3811" t="str">
            <v>AFPRM8109</v>
          </cell>
          <cell r="K3811">
            <v>0</v>
          </cell>
          <cell r="M3811" t="str">
            <v>ankit-fashions-womens-georgette-saree-in-brown-afprm8109</v>
          </cell>
        </row>
        <row r="3812">
          <cell r="J3812" t="str">
            <v>AFPRM8108</v>
          </cell>
          <cell r="K3812">
            <v>0</v>
          </cell>
          <cell r="M3812" t="str">
            <v>ankit-fashions-womens-georgette-saree-in-blue-afprm8108</v>
          </cell>
        </row>
        <row r="3813">
          <cell r="J3813" t="str">
            <v>AFPRM8107</v>
          </cell>
          <cell r="K3813">
            <v>0</v>
          </cell>
          <cell r="M3813" t="str">
            <v>ankit-fashions-womens-georgette-saree-in-brown-afprm8107</v>
          </cell>
        </row>
        <row r="3814">
          <cell r="J3814" t="str">
            <v>AFPRM8106</v>
          </cell>
          <cell r="K3814">
            <v>0</v>
          </cell>
          <cell r="M3814" t="str">
            <v>ankit-fashions-womens-georgette-saree-in-red-afprm8106</v>
          </cell>
        </row>
        <row r="3815">
          <cell r="J3815" t="str">
            <v>AFPRM8105</v>
          </cell>
          <cell r="K3815">
            <v>0</v>
          </cell>
          <cell r="M3815" t="str">
            <v>ankit-fashions-womens-georgette-saree-in-pink-afprm8105</v>
          </cell>
        </row>
        <row r="3816">
          <cell r="J3816" t="str">
            <v>AFPRM8104</v>
          </cell>
          <cell r="K3816">
            <v>0</v>
          </cell>
          <cell r="M3816" t="str">
            <v>ankit-fashions-womens-georgette-saree-in-red-afprm8104</v>
          </cell>
        </row>
        <row r="3817">
          <cell r="J3817" t="str">
            <v>AFPRM8103</v>
          </cell>
          <cell r="K3817">
            <v>0</v>
          </cell>
          <cell r="M3817" t="str">
            <v>ankit-fashions-womens-georgette-saree-in-yellow-afprm8103</v>
          </cell>
        </row>
        <row r="3818">
          <cell r="J3818" t="str">
            <v>AFPRM8102</v>
          </cell>
          <cell r="K3818">
            <v>0</v>
          </cell>
          <cell r="M3818" t="str">
            <v>ankit-fashions-womens-georgette-saree-in-black-afprm8102</v>
          </cell>
        </row>
        <row r="3819">
          <cell r="J3819" t="str">
            <v>AFPRM8101</v>
          </cell>
          <cell r="K3819">
            <v>0</v>
          </cell>
          <cell r="M3819" t="str">
            <v>ankit-fashions-womens-georgette-saree-in-red-afprm8101</v>
          </cell>
        </row>
        <row r="3820">
          <cell r="J3820" t="str">
            <v>AFPRM8100</v>
          </cell>
          <cell r="K3820">
            <v>0</v>
          </cell>
          <cell r="M3820" t="str">
            <v>ankit-fashions-womens-georgette-saree-in-neutral-afprm8100</v>
          </cell>
        </row>
        <row r="3821">
          <cell r="J3821" t="str">
            <v>AFPRM7255</v>
          </cell>
          <cell r="K3821">
            <v>0</v>
          </cell>
          <cell r="M3821" t="str">
            <v>ankit-fashions-womens-georgette-saree-in-pink-afprm7255</v>
          </cell>
        </row>
        <row r="3822">
          <cell r="J3822" t="str">
            <v>AFPRM8222</v>
          </cell>
          <cell r="K3822">
            <v>0</v>
          </cell>
          <cell r="M3822" t="str">
            <v>ankit-fashions-womens-georgette-saree-in-orange-afprm8222</v>
          </cell>
        </row>
        <row r="3823">
          <cell r="J3823" t="str">
            <v>AFPRM8220</v>
          </cell>
          <cell r="K3823">
            <v>0</v>
          </cell>
          <cell r="M3823" t="str">
            <v>ankit-fashions-womens-georgette-saree-in-red-afprm8220</v>
          </cell>
        </row>
        <row r="3824">
          <cell r="J3824" t="str">
            <v>AFPRM8217</v>
          </cell>
          <cell r="K3824">
            <v>0</v>
          </cell>
          <cell r="M3824" t="str">
            <v>ankit-fashions-womens-georgette-saree-in-blue-afprm8217</v>
          </cell>
        </row>
        <row r="3825">
          <cell r="J3825" t="str">
            <v>AFPRM7246</v>
          </cell>
          <cell r="K3825">
            <v>0</v>
          </cell>
          <cell r="M3825" t="str">
            <v>ankit-fashions-womens-georgette-saree-in-yellow-afprm7246</v>
          </cell>
        </row>
        <row r="3826">
          <cell r="J3826" t="str">
            <v>AFPRM7815</v>
          </cell>
          <cell r="K3826">
            <v>0</v>
          </cell>
          <cell r="M3826" t="str">
            <v>ankit-fashions-womens-georgette-saree-in-pink-afprm7815</v>
          </cell>
        </row>
        <row r="3827">
          <cell r="J3827" t="str">
            <v>AFPRM7814</v>
          </cell>
          <cell r="K3827">
            <v>0</v>
          </cell>
          <cell r="M3827" t="str">
            <v>ankit-fashions-womens-georgette-saree-in-green-afprm7814</v>
          </cell>
        </row>
        <row r="3828">
          <cell r="J3828" t="str">
            <v>AFPRM7812</v>
          </cell>
          <cell r="K3828">
            <v>0</v>
          </cell>
          <cell r="M3828" t="str">
            <v>ankit-fashions-womens-georgette-saree-in-blue-afprm7812</v>
          </cell>
        </row>
        <row r="3829">
          <cell r="J3829" t="str">
            <v>AFPRM7811</v>
          </cell>
          <cell r="K3829">
            <v>0</v>
          </cell>
          <cell r="M3829" t="str">
            <v>ankit-fashions-womens-georgette-saree-in-red-afprm7811</v>
          </cell>
        </row>
        <row r="3830">
          <cell r="J3830" t="str">
            <v>AFPRM7810</v>
          </cell>
          <cell r="K3830">
            <v>0</v>
          </cell>
          <cell r="M3830" t="str">
            <v>ankit-fashions-womens-georgette-saree-in-red-afprm7810</v>
          </cell>
        </row>
        <row r="3831">
          <cell r="J3831" t="str">
            <v>AFPRM7807</v>
          </cell>
          <cell r="K3831">
            <v>0</v>
          </cell>
          <cell r="M3831" t="str">
            <v>ankit-fashions-womens-georgette-saree-in-red-afprm7807</v>
          </cell>
        </row>
        <row r="3832">
          <cell r="J3832" t="str">
            <v>AFPRM7806</v>
          </cell>
          <cell r="K3832">
            <v>0</v>
          </cell>
          <cell r="M3832" t="str">
            <v>ankit-fashions-womens-georgette-saree-in-blue-afprm7806</v>
          </cell>
        </row>
        <row r="3833">
          <cell r="J3833" t="str">
            <v>AFPRM7805</v>
          </cell>
          <cell r="K3833">
            <v>0</v>
          </cell>
          <cell r="M3833" t="str">
            <v>ankit-fashions-womens-georgette-saree-in-yellow-afprm7805</v>
          </cell>
        </row>
        <row r="3834">
          <cell r="J3834" t="str">
            <v>AFPRM7839</v>
          </cell>
          <cell r="K3834">
            <v>0</v>
          </cell>
          <cell r="M3834" t="str">
            <v>ankit-fashions-womens-georgette-saree-in-red-afprm7839</v>
          </cell>
        </row>
        <row r="3835">
          <cell r="J3835" t="str">
            <v>AFPRM7835</v>
          </cell>
          <cell r="K3835">
            <v>0</v>
          </cell>
          <cell r="M3835" t="str">
            <v>ankit-fashions-womens-georgette-saree-in-red-afprm7835</v>
          </cell>
        </row>
        <row r="3836">
          <cell r="J3836" t="str">
            <v>AFPRM7834</v>
          </cell>
          <cell r="K3836">
            <v>0</v>
          </cell>
          <cell r="M3836" t="str">
            <v>ankit-fashions-womens-georgette-saree-in-blue-afprm7834</v>
          </cell>
        </row>
        <row r="3837">
          <cell r="J3837" t="str">
            <v>AFPRM7833</v>
          </cell>
          <cell r="K3837">
            <v>0</v>
          </cell>
          <cell r="M3837" t="str">
            <v>ankit-fashions-womens-georgette-saree-in-neutral-afprm7833</v>
          </cell>
        </row>
        <row r="3838">
          <cell r="J3838" t="str">
            <v>AFPRM7828</v>
          </cell>
          <cell r="K3838">
            <v>0</v>
          </cell>
          <cell r="M3838" t="str">
            <v>ankit-fashions-womens-georgette-saree-in-blue-afprm7828</v>
          </cell>
        </row>
        <row r="3839">
          <cell r="J3839" t="str">
            <v>AFPRM7827</v>
          </cell>
          <cell r="K3839">
            <v>0</v>
          </cell>
          <cell r="M3839" t="str">
            <v>ankit-fashions-womens-georgette-saree-in-green-afprm7827</v>
          </cell>
        </row>
        <row r="3840">
          <cell r="J3840" t="str">
            <v>AFPRM7990</v>
          </cell>
          <cell r="K3840">
            <v>0</v>
          </cell>
          <cell r="M3840" t="str">
            <v>ankit-fashions-womens-georgette-saree-in-yellow-afprm7990</v>
          </cell>
        </row>
        <row r="3841">
          <cell r="J3841" t="str">
            <v>AFPRM7985</v>
          </cell>
          <cell r="K3841">
            <v>0</v>
          </cell>
          <cell r="M3841" t="str">
            <v>ankit-fashions-womens-georgette-saree-in-blue-afprm7985</v>
          </cell>
        </row>
        <row r="3842">
          <cell r="J3842" t="str">
            <v>AFPRM7984</v>
          </cell>
          <cell r="K3842">
            <v>0</v>
          </cell>
          <cell r="M3842" t="str">
            <v>ankit-fashions-womens-georgette-saree-in-brown-afprm7984</v>
          </cell>
        </row>
        <row r="3843">
          <cell r="J3843" t="str">
            <v>AFPRM8200</v>
          </cell>
          <cell r="K3843">
            <v>0</v>
          </cell>
          <cell r="M3843" t="str">
            <v>ankit-fashions-womens-cotton-saree-in-blue-afprm8200</v>
          </cell>
        </row>
        <row r="3844">
          <cell r="J3844" t="str">
            <v>AFPRM8184</v>
          </cell>
          <cell r="K3844">
            <v>0</v>
          </cell>
          <cell r="M3844" t="str">
            <v>ankit-fashions-womens-cotton-saree-in-red-afprm8184</v>
          </cell>
        </row>
        <row r="3845">
          <cell r="J3845" t="str">
            <v>AFPRM8183</v>
          </cell>
          <cell r="K3845">
            <v>0</v>
          </cell>
          <cell r="M3845" t="str">
            <v>ankit-fashions-womens-cotton-saree-in-orange-afprm8183</v>
          </cell>
        </row>
        <row r="3846">
          <cell r="J3846" t="str">
            <v>AFPRM8181</v>
          </cell>
          <cell r="K3846">
            <v>0</v>
          </cell>
          <cell r="M3846" t="str">
            <v>ankit-fashions-womens-cotton-saree-in-brown-afprm8181</v>
          </cell>
        </row>
        <row r="3847">
          <cell r="J3847" t="str">
            <v>AFPRM8180</v>
          </cell>
          <cell r="K3847">
            <v>0</v>
          </cell>
          <cell r="M3847" t="str">
            <v>ankit-fashions-womens-cotton-saree-in-red-afprm8180</v>
          </cell>
        </row>
        <row r="3848">
          <cell r="J3848" t="str">
            <v>AFPRM8179</v>
          </cell>
          <cell r="K3848">
            <v>0</v>
          </cell>
          <cell r="M3848" t="str">
            <v>ankit-fashions-womens-cotton-saree-in-black-afprm8179</v>
          </cell>
        </row>
        <row r="3849">
          <cell r="J3849" t="str">
            <v>AFPRM8178</v>
          </cell>
          <cell r="K3849">
            <v>0</v>
          </cell>
          <cell r="M3849" t="str">
            <v>ankit-fashions-womens-cotton-saree-in-pink-afprm8178</v>
          </cell>
        </row>
        <row r="3850">
          <cell r="J3850" t="str">
            <v>AFPRM8177</v>
          </cell>
          <cell r="K3850">
            <v>0</v>
          </cell>
          <cell r="M3850" t="str">
            <v>ankit-fashions-womens-cotton-saree-in-green-afprm8177</v>
          </cell>
        </row>
        <row r="3851">
          <cell r="J3851" t="str">
            <v>AFPRM8175</v>
          </cell>
          <cell r="K3851">
            <v>0</v>
          </cell>
          <cell r="M3851" t="str">
            <v>ankit-fashions-womens-cotton-saree-in-blue-afprm8175</v>
          </cell>
        </row>
        <row r="3852">
          <cell r="J3852" t="str">
            <v>AFPRM8174</v>
          </cell>
          <cell r="K3852">
            <v>0</v>
          </cell>
          <cell r="M3852" t="str">
            <v>ankit-fashions-womens-cotton-saree-in-pink-afprm8174</v>
          </cell>
        </row>
        <row r="3853">
          <cell r="J3853" t="str">
            <v>AFPRM8173</v>
          </cell>
          <cell r="K3853">
            <v>0</v>
          </cell>
          <cell r="M3853" t="str">
            <v>ankit-fashions-womens-cotton-saree-in-grey-afprm8173</v>
          </cell>
        </row>
        <row r="3854">
          <cell r="J3854" t="str">
            <v>AFPRM7830</v>
          </cell>
          <cell r="K3854">
            <v>0</v>
          </cell>
          <cell r="M3854" t="str">
            <v>ankit-fashions-womens-cotton-saree-afprm7830</v>
          </cell>
        </row>
        <row r="3855">
          <cell r="J3855" t="str">
            <v>AFPRM7875</v>
          </cell>
          <cell r="K3855">
            <v>0</v>
          </cell>
          <cell r="M3855" t="str">
            <v>ankit-fashions-womens-cotton-saree-in-brown-afprm7875</v>
          </cell>
        </row>
        <row r="3856">
          <cell r="J3856" t="str">
            <v>AFPRM7874</v>
          </cell>
          <cell r="K3856">
            <v>0</v>
          </cell>
          <cell r="M3856" t="str">
            <v>ankit-fashions-womens-cotton-saree-in-pink-afprm7874</v>
          </cell>
        </row>
        <row r="3857">
          <cell r="J3857" t="str">
            <v>AFPRM7873</v>
          </cell>
          <cell r="K3857">
            <v>0</v>
          </cell>
          <cell r="M3857" t="str">
            <v>ankit-fashions-womens-cotton-saree-in-red-afprm7873</v>
          </cell>
        </row>
        <row r="3858">
          <cell r="J3858" t="str">
            <v>AFPRM7872</v>
          </cell>
          <cell r="K3858">
            <v>0</v>
          </cell>
          <cell r="M3858" t="str">
            <v>ankit-fashions-womens-cotton-saree-afprm7872</v>
          </cell>
        </row>
        <row r="3859">
          <cell r="J3859" t="str">
            <v>AFPRM7871</v>
          </cell>
          <cell r="K3859">
            <v>0</v>
          </cell>
          <cell r="M3859" t="str">
            <v>ankit-fashions-womens-cotton-saree-in-blue-afprm7871</v>
          </cell>
        </row>
        <row r="3860">
          <cell r="J3860" t="str">
            <v>AFPRM7870</v>
          </cell>
          <cell r="K3860">
            <v>0</v>
          </cell>
          <cell r="M3860" t="str">
            <v>ankit-fashions-womens-cotton-saree-afprm7870</v>
          </cell>
        </row>
        <row r="3861">
          <cell r="J3861" t="str">
            <v>AFPRM7869</v>
          </cell>
          <cell r="K3861">
            <v>0</v>
          </cell>
          <cell r="M3861" t="str">
            <v>ankit-fashions-womens-cotton-saree-in-green-afprm7869</v>
          </cell>
        </row>
        <row r="3862">
          <cell r="J3862" t="str">
            <v>AFPRM7868</v>
          </cell>
          <cell r="K3862">
            <v>0</v>
          </cell>
          <cell r="M3862" t="str">
            <v>ankit-fashions-womens-cotton-saree-in-orange-afprm7868</v>
          </cell>
        </row>
        <row r="3863">
          <cell r="J3863" t="str">
            <v>AFPRM7867</v>
          </cell>
          <cell r="K3863">
            <v>0</v>
          </cell>
          <cell r="M3863" t="str">
            <v>ankit-fashions-womens-cotton-saree-in-pink-afprm7867</v>
          </cell>
        </row>
        <row r="3864">
          <cell r="J3864" t="str">
            <v>AFPRM7866</v>
          </cell>
          <cell r="K3864">
            <v>0</v>
          </cell>
          <cell r="M3864" t="str">
            <v>ankit-fashions-womens-cotton-saree-in-neutral-afprm7866</v>
          </cell>
        </row>
        <row r="3865">
          <cell r="J3865" t="str">
            <v>AFPRM7865</v>
          </cell>
          <cell r="K3865">
            <v>0</v>
          </cell>
          <cell r="M3865" t="str">
            <v>ankit-fashions-womens-cotton-saree-afprm7865</v>
          </cell>
        </row>
        <row r="3866">
          <cell r="J3866" t="str">
            <v>AFPRM7864</v>
          </cell>
          <cell r="K3866">
            <v>0</v>
          </cell>
          <cell r="M3866" t="str">
            <v>ankit-fashions-womens-cotton-saree-afprm7864</v>
          </cell>
        </row>
        <row r="3867">
          <cell r="J3867" t="str">
            <v>AFPRM7863</v>
          </cell>
          <cell r="K3867">
            <v>0</v>
          </cell>
          <cell r="M3867" t="str">
            <v>ankit-fashions-womens-cotton-saree-in-turquoise-afprm7863</v>
          </cell>
        </row>
        <row r="3868">
          <cell r="J3868" t="str">
            <v>AFPRM8273</v>
          </cell>
          <cell r="K3868">
            <v>0</v>
          </cell>
          <cell r="M3868" t="str">
            <v>ankit-fashions-womens-chiffon-saree-in-red-afprm8273</v>
          </cell>
        </row>
        <row r="3869">
          <cell r="J3869" t="str">
            <v>AFPRM8063</v>
          </cell>
          <cell r="K3869">
            <v>0</v>
          </cell>
          <cell r="M3869" t="str">
            <v>ankit-fashions-womens-chiffon-saree-in-grey-afprm8063</v>
          </cell>
        </row>
        <row r="3870">
          <cell r="J3870" t="str">
            <v>AFPRM8062</v>
          </cell>
          <cell r="K3870">
            <v>0</v>
          </cell>
          <cell r="M3870" t="str">
            <v>ankit-fashions-womens-chiffon-saree-in-pink-afprm8062</v>
          </cell>
        </row>
        <row r="3871">
          <cell r="J3871" t="str">
            <v>AFPRM8008</v>
          </cell>
          <cell r="K3871">
            <v>0</v>
          </cell>
          <cell r="M3871" t="str">
            <v>ankit-fashions-womens-chiffon-saree-in-pink-afprm8008</v>
          </cell>
        </row>
        <row r="3872">
          <cell r="J3872" t="str">
            <v>AFPRM8006</v>
          </cell>
          <cell r="K3872">
            <v>0</v>
          </cell>
          <cell r="M3872" t="str">
            <v>ankit-fashions-womens-chiffon-saree-in-red-afprm8006</v>
          </cell>
        </row>
        <row r="3873">
          <cell r="J3873" t="str">
            <v>AFPRM8065</v>
          </cell>
          <cell r="K3873">
            <v>0</v>
          </cell>
          <cell r="M3873" t="str">
            <v>ankit-fashions-womens-chiffon-saree-in-grey-afprm8065</v>
          </cell>
        </row>
        <row r="3874">
          <cell r="J3874" t="str">
            <v>AFPRM7938</v>
          </cell>
          <cell r="K3874">
            <v>0</v>
          </cell>
          <cell r="M3874" t="str">
            <v>ankit-fashions-womens-chiffon-saree-in-neutral-afprm7938</v>
          </cell>
        </row>
        <row r="3875">
          <cell r="J3875" t="str">
            <v>AFPRM7935</v>
          </cell>
          <cell r="K3875">
            <v>0</v>
          </cell>
          <cell r="M3875" t="str">
            <v>ankit-fashions-womens-chiffon-saree-in-pink-afprm7935</v>
          </cell>
        </row>
        <row r="3876">
          <cell r="J3876" t="str">
            <v>AFPRM7931</v>
          </cell>
          <cell r="K3876">
            <v>0</v>
          </cell>
          <cell r="M3876" t="str">
            <v>ankit-fashions-womens-chiffon-saree-in-orange-afprm7931</v>
          </cell>
        </row>
        <row r="3877">
          <cell r="J3877" t="str">
            <v>AFPRM7821</v>
          </cell>
          <cell r="K3877">
            <v>0</v>
          </cell>
          <cell r="M3877" t="str">
            <v>ankit-fashions-womens-chiffon-saree-in-green-afprm7821</v>
          </cell>
        </row>
        <row r="3878">
          <cell r="J3878" t="str">
            <v>AFPRM8225</v>
          </cell>
          <cell r="K3878">
            <v>0</v>
          </cell>
          <cell r="M3878" t="str">
            <v>ankit-fashions-womens-chiffon-saree-afprm8225</v>
          </cell>
        </row>
        <row r="3879">
          <cell r="J3879" t="str">
            <v>AFPRM8218</v>
          </cell>
          <cell r="K3879">
            <v>0</v>
          </cell>
          <cell r="M3879" t="str">
            <v>ankit-fashions-womens-chiffon-saree-in-red-afprm8218</v>
          </cell>
        </row>
        <row r="3880">
          <cell r="J3880" t="str">
            <v>AFPRM7803</v>
          </cell>
          <cell r="K3880">
            <v>0</v>
          </cell>
          <cell r="M3880" t="str">
            <v>ankit-fashions-womens-chiffon-saree-in-red-afprm7803</v>
          </cell>
        </row>
        <row r="3881">
          <cell r="J3881" t="str">
            <v>AFPRM7801</v>
          </cell>
          <cell r="K3881">
            <v>0</v>
          </cell>
          <cell r="M3881" t="str">
            <v>ankit-fashions-womens-chiffon-saree-in-pink-afprm7801</v>
          </cell>
        </row>
        <row r="3882">
          <cell r="J3882" t="str">
            <v>AFPRM7797</v>
          </cell>
          <cell r="K3882">
            <v>0</v>
          </cell>
          <cell r="M3882" t="str">
            <v>ankit-fashions-womens-chiffon-saree-in-orange-afprm7797</v>
          </cell>
        </row>
        <row r="3883">
          <cell r="J3883" t="str">
            <v>AFPRM7988</v>
          </cell>
          <cell r="K3883">
            <v>0</v>
          </cell>
          <cell r="M3883" t="str">
            <v>ankit-fashions-womens-chiffon-saree-in-green-afprm7988</v>
          </cell>
        </row>
        <row r="3884">
          <cell r="J3884" t="str">
            <v>'27328</v>
          </cell>
          <cell r="K3884">
            <v>0</v>
          </cell>
          <cell r="M3884" t="str">
            <v>ankit-fashions-womens-net-woven-saree-in-green-27328</v>
          </cell>
        </row>
        <row r="3885">
          <cell r="J3885" t="str">
            <v>'27327</v>
          </cell>
          <cell r="K3885">
            <v>0</v>
          </cell>
          <cell r="M3885" t="str">
            <v>ankit-fashions-womens-net-woven-saree-in-black-27327</v>
          </cell>
        </row>
        <row r="3886">
          <cell r="J3886" t="str">
            <v>'27309</v>
          </cell>
          <cell r="K3886">
            <v>0</v>
          </cell>
          <cell r="M3886" t="str">
            <v>ankit-fashions-womens-silk-woven-saree-in-orange-27309</v>
          </cell>
        </row>
        <row r="3887">
          <cell r="J3887" t="str">
            <v>'27311</v>
          </cell>
          <cell r="K3887">
            <v>0</v>
          </cell>
          <cell r="M3887" t="str">
            <v>ankit-fashions-womens-silk-woven-saree-in-orange-27311</v>
          </cell>
        </row>
        <row r="3888">
          <cell r="J3888" t="str">
            <v>'27314</v>
          </cell>
          <cell r="K3888">
            <v>0</v>
          </cell>
          <cell r="M3888" t="str">
            <v>ankit-fashions-womens-silk-woven-saree-in-pink-27314</v>
          </cell>
        </row>
        <row r="3889">
          <cell r="J3889" t="str">
            <v>'27310</v>
          </cell>
          <cell r="K3889">
            <v>0</v>
          </cell>
          <cell r="M3889" t="str">
            <v>ankit-fashions-womens-silk-woven-saree-in-sea-green-27310</v>
          </cell>
        </row>
        <row r="3890">
          <cell r="J3890" t="str">
            <v>'27315</v>
          </cell>
          <cell r="K3890">
            <v>0</v>
          </cell>
          <cell r="M3890" t="str">
            <v>ankit-fashions-womens-silk-woven-saree-in-green-27315</v>
          </cell>
        </row>
        <row r="3891">
          <cell r="J3891" t="str">
            <v>'27313</v>
          </cell>
          <cell r="K3891">
            <v>0</v>
          </cell>
          <cell r="M3891" t="str">
            <v>ankit-fashions-womens-silk-woven-saree-in-orange-27313</v>
          </cell>
        </row>
        <row r="3892">
          <cell r="J3892" t="str">
            <v>'27316</v>
          </cell>
          <cell r="K3892">
            <v>0</v>
          </cell>
          <cell r="M3892" t="str">
            <v>ankit-fashions-womens-silk-woven-saree-in-orange-27316</v>
          </cell>
        </row>
        <row r="3893">
          <cell r="J3893" t="str">
            <v>'27312</v>
          </cell>
          <cell r="K3893">
            <v>0</v>
          </cell>
          <cell r="M3893" t="str">
            <v>ankit-fashions-womens-silk-woven-saree-in-green-27312</v>
          </cell>
        </row>
        <row r="3894">
          <cell r="J3894" t="str">
            <v>'26607</v>
          </cell>
          <cell r="K3894">
            <v>0</v>
          </cell>
          <cell r="M3894" t="str">
            <v>ankit-fashions-womens-silk-woven-saree-in-gold-26607</v>
          </cell>
        </row>
        <row r="3895">
          <cell r="J3895" t="str">
            <v>'26603</v>
          </cell>
          <cell r="K3895">
            <v>0</v>
          </cell>
          <cell r="M3895" t="str">
            <v>ankit-fashions-womens-silk-woven-saree-in-pink-26603</v>
          </cell>
        </row>
        <row r="3896">
          <cell r="J3896" t="str">
            <v>'26602</v>
          </cell>
          <cell r="K3896">
            <v>0</v>
          </cell>
          <cell r="M3896" t="str">
            <v>ankit-fashions-womens-silk-woven-saree-in-grey-26602</v>
          </cell>
        </row>
        <row r="3897">
          <cell r="J3897" t="str">
            <v>'26606</v>
          </cell>
          <cell r="K3897">
            <v>0</v>
          </cell>
          <cell r="M3897" t="str">
            <v>ankit-fashions-womens-silk-woven-saree-in-black-26606</v>
          </cell>
        </row>
        <row r="3898">
          <cell r="J3898" t="str">
            <v>'26604</v>
          </cell>
          <cell r="K3898">
            <v>0</v>
          </cell>
          <cell r="M3898" t="str">
            <v>ankit-fashions-womens-silk-woven-saree-in-royal-blue-26604</v>
          </cell>
        </row>
        <row r="3899">
          <cell r="J3899" t="str">
            <v>'26605</v>
          </cell>
          <cell r="K3899">
            <v>0</v>
          </cell>
          <cell r="M3899" t="str">
            <v>ankit-fashions-womens-silk-woven-saree-in-magenta-pink-26605</v>
          </cell>
        </row>
        <row r="3900">
          <cell r="J3900" t="str">
            <v>'26608</v>
          </cell>
          <cell r="K3900">
            <v>0</v>
          </cell>
          <cell r="M3900" t="str">
            <v>ankit-fashions-womens-silk-woven-saree-in-pink-26608</v>
          </cell>
        </row>
        <row r="3901">
          <cell r="J3901" t="str">
            <v>'26609</v>
          </cell>
          <cell r="K3901">
            <v>0</v>
          </cell>
          <cell r="M3901" t="str">
            <v>ankit-fashions-womens-silk-woven-saree-in-rust-26609</v>
          </cell>
        </row>
        <row r="3902">
          <cell r="J3902" t="str">
            <v>'26601</v>
          </cell>
          <cell r="K3902">
            <v>0</v>
          </cell>
          <cell r="M3902" t="str">
            <v>ankit-fashions-womens-silk-woven-saree-in-red-26601</v>
          </cell>
        </row>
        <row r="3903">
          <cell r="J3903" t="str">
            <v>'27976</v>
          </cell>
          <cell r="K3903">
            <v>0</v>
          </cell>
          <cell r="M3903" t="str">
            <v>ankit-fashions-womens-silk-woven-saree-in-yellow-27976</v>
          </cell>
        </row>
        <row r="3904">
          <cell r="J3904" t="str">
            <v>'27978</v>
          </cell>
          <cell r="K3904">
            <v>0</v>
          </cell>
          <cell r="M3904" t="str">
            <v>ankit-fashions-womens-silk-woven-saree-in-green-27978</v>
          </cell>
        </row>
        <row r="3905">
          <cell r="J3905" t="str">
            <v>'27977</v>
          </cell>
          <cell r="K3905">
            <v>0</v>
          </cell>
          <cell r="M3905" t="str">
            <v>ankit-fashions-womens-silk-woven-saree-in-peach-27977</v>
          </cell>
        </row>
        <row r="3906">
          <cell r="J3906" t="str">
            <v>'25549</v>
          </cell>
          <cell r="K3906">
            <v>0</v>
          </cell>
          <cell r="M3906" t="str">
            <v>ankit-fashions-womens-silk-woven-saree-in-royal-blue-25549</v>
          </cell>
        </row>
        <row r="3907">
          <cell r="J3907" t="str">
            <v>'25554</v>
          </cell>
          <cell r="K3907">
            <v>0</v>
          </cell>
          <cell r="M3907" t="str">
            <v>ankit-fashions-womens-silk-woven-saree-in-navy-blue-25554</v>
          </cell>
        </row>
        <row r="3908">
          <cell r="J3908" t="str">
            <v>'25556</v>
          </cell>
          <cell r="K3908">
            <v>0</v>
          </cell>
          <cell r="M3908" t="str">
            <v>ankit-fashions-womens-silk-woven-saree-in-rust-25556</v>
          </cell>
        </row>
        <row r="3909">
          <cell r="J3909" t="str">
            <v>'25548</v>
          </cell>
          <cell r="K3909">
            <v>0</v>
          </cell>
          <cell r="M3909" t="str">
            <v>ankit-fashions-womens-silk-woven-saree-in-orange-25548</v>
          </cell>
        </row>
        <row r="3910">
          <cell r="J3910" t="str">
            <v>'25558</v>
          </cell>
          <cell r="K3910">
            <v>0</v>
          </cell>
          <cell r="M3910" t="str">
            <v>ankit-fashions-womens-silk-woven-saree-in-green-25558</v>
          </cell>
        </row>
        <row r="3911">
          <cell r="J3911" t="str">
            <v>'25555</v>
          </cell>
          <cell r="K3911">
            <v>0</v>
          </cell>
          <cell r="M3911" t="str">
            <v>ankit-fashions-womens-silk-woven-saree-in-peach-25555</v>
          </cell>
        </row>
        <row r="3912">
          <cell r="J3912" t="str">
            <v>'27808</v>
          </cell>
          <cell r="K3912">
            <v>0</v>
          </cell>
          <cell r="M3912" t="str">
            <v>ankit-fashions-womens-silk-woven-saree-in-red-27808</v>
          </cell>
        </row>
        <row r="3913">
          <cell r="J3913" t="str">
            <v>'27813</v>
          </cell>
          <cell r="K3913">
            <v>0</v>
          </cell>
          <cell r="M3913" t="str">
            <v>ankit-fashions-womens-silk-woven-saree-in-red-27813</v>
          </cell>
        </row>
        <row r="3914">
          <cell r="J3914" t="str">
            <v>'27811</v>
          </cell>
          <cell r="K3914">
            <v>0</v>
          </cell>
          <cell r="M3914" t="str">
            <v>ankit-fashions-womens-silk-woven-saree-in-orange-27811</v>
          </cell>
        </row>
        <row r="3915">
          <cell r="J3915" t="str">
            <v>'27805</v>
          </cell>
          <cell r="K3915">
            <v>0</v>
          </cell>
          <cell r="M3915" t="str">
            <v>ankit-fashions-womens-silk-woven-saree-in-black-27805</v>
          </cell>
        </row>
        <row r="3916">
          <cell r="J3916" t="str">
            <v>'27806</v>
          </cell>
          <cell r="K3916">
            <v>0</v>
          </cell>
          <cell r="M3916" t="str">
            <v>ankit-fashions-womens-silk-woven-saree-in-light-pink-27806</v>
          </cell>
        </row>
        <row r="3917">
          <cell r="J3917" t="str">
            <v>'27809</v>
          </cell>
          <cell r="K3917">
            <v>0</v>
          </cell>
          <cell r="M3917" t="str">
            <v>ankit-fashions-womens-silk-woven-saree-in-peach-27809</v>
          </cell>
        </row>
        <row r="3918">
          <cell r="J3918" t="str">
            <v>'27807</v>
          </cell>
          <cell r="K3918">
            <v>0</v>
          </cell>
          <cell r="M3918" t="str">
            <v>ankit-fashions-womens-silk-woven-saree-in-sky-blue-27807</v>
          </cell>
        </row>
        <row r="3919">
          <cell r="J3919" t="str">
            <v>'27810</v>
          </cell>
          <cell r="K3919">
            <v>0</v>
          </cell>
          <cell r="M3919" t="str">
            <v>ankit-fashions-womens-silk-woven-saree-in-blue-27810</v>
          </cell>
        </row>
        <row r="3920">
          <cell r="J3920" t="str">
            <v>'27804</v>
          </cell>
          <cell r="K3920">
            <v>0</v>
          </cell>
          <cell r="M3920" t="str">
            <v>ankit-fashions-womens-silk-woven-saree-in-pink-27804</v>
          </cell>
        </row>
        <row r="3921">
          <cell r="J3921" t="str">
            <v>'27812</v>
          </cell>
          <cell r="K3921">
            <v>0</v>
          </cell>
          <cell r="M3921" t="str">
            <v>ankit-fashions-womens-silk-woven-saree-in-teal-blue-27812</v>
          </cell>
        </row>
        <row r="3922">
          <cell r="J3922" t="str">
            <v>'24772</v>
          </cell>
          <cell r="K3922">
            <v>0</v>
          </cell>
          <cell r="M3922" t="str">
            <v>ankit-fashions-womens-silk-embellished-saree-in-cream-24772</v>
          </cell>
        </row>
        <row r="3923">
          <cell r="J3923" t="str">
            <v>'24778</v>
          </cell>
          <cell r="K3923">
            <v>0</v>
          </cell>
          <cell r="M3923" t="str">
            <v>ankit-fashions-womens-silk-embellished-saree-in-yellow-24778</v>
          </cell>
        </row>
        <row r="3924">
          <cell r="J3924" t="str">
            <v>'24775</v>
          </cell>
          <cell r="K3924">
            <v>0</v>
          </cell>
          <cell r="M3924" t="str">
            <v>ankit-fashions-womens-silk-embellished-saree-in-black-24775</v>
          </cell>
        </row>
        <row r="3925">
          <cell r="J3925" t="str">
            <v>'24779</v>
          </cell>
          <cell r="K3925">
            <v>0</v>
          </cell>
          <cell r="M3925" t="str">
            <v>ankit-fashions-womens-silk-embellished-saree-in-blue-24779</v>
          </cell>
        </row>
        <row r="3926">
          <cell r="J3926" t="str">
            <v>'27324</v>
          </cell>
          <cell r="K3926">
            <v>0</v>
          </cell>
          <cell r="M3926" t="str">
            <v>ankit-fashions-womens-cotton-silk-woven-saree-in-navy-blue-27324</v>
          </cell>
        </row>
        <row r="3927">
          <cell r="J3927" t="str">
            <v>'27323</v>
          </cell>
          <cell r="K3927">
            <v>0</v>
          </cell>
          <cell r="M3927" t="str">
            <v>ankit-fashions-womens-cotton-silk-woven-saree-in-orange-27323</v>
          </cell>
        </row>
        <row r="3928">
          <cell r="J3928" t="str">
            <v>'27326</v>
          </cell>
          <cell r="K3928">
            <v>0</v>
          </cell>
          <cell r="M3928" t="str">
            <v>ankit-fashions-womens-cotton-silk-woven-saree-in-red-27326</v>
          </cell>
        </row>
        <row r="3929">
          <cell r="J3929" t="str">
            <v>'27320</v>
          </cell>
          <cell r="K3929">
            <v>0</v>
          </cell>
          <cell r="M3929" t="str">
            <v>ankit-fashions-womens-cotton-silk-woven-saree-in-red-27320</v>
          </cell>
        </row>
        <row r="3930">
          <cell r="J3930" t="str">
            <v>'27325</v>
          </cell>
          <cell r="K3930">
            <v>0</v>
          </cell>
          <cell r="M3930" t="str">
            <v>ankit-fashions-womens-cotton-silk-woven-saree-in-red-27325</v>
          </cell>
        </row>
        <row r="3931">
          <cell r="J3931" t="str">
            <v>'27321</v>
          </cell>
          <cell r="K3931">
            <v>0</v>
          </cell>
          <cell r="M3931" t="str">
            <v>ankit-fashions-womens-cotton-silk-woven-saree-in-purple-27321</v>
          </cell>
        </row>
        <row r="3932">
          <cell r="J3932" t="str">
            <v>'27319</v>
          </cell>
          <cell r="K3932">
            <v>0</v>
          </cell>
          <cell r="M3932" t="str">
            <v>ankit-fashions-womens-cotton-silk-woven-saree-in-royal-blue-27319</v>
          </cell>
        </row>
        <row r="3933">
          <cell r="J3933" t="str">
            <v>'27322</v>
          </cell>
          <cell r="K3933">
            <v>0</v>
          </cell>
          <cell r="M3933" t="str">
            <v>ankit-fashions-womens-cotton-silk-woven-saree-in-pink-27322</v>
          </cell>
        </row>
        <row r="3934">
          <cell r="J3934" t="str">
            <v>'27492</v>
          </cell>
          <cell r="K3934">
            <v>0</v>
          </cell>
          <cell r="M3934" t="str">
            <v>ankit-fashions-womens-georgette-woven-saree-in-red-27492</v>
          </cell>
        </row>
        <row r="3935">
          <cell r="J3935" t="str">
            <v>'27495</v>
          </cell>
          <cell r="K3935">
            <v>0</v>
          </cell>
          <cell r="M3935" t="str">
            <v>ankit-fashions-womens-georgette-woven-saree-in-rust-27495</v>
          </cell>
        </row>
        <row r="3936">
          <cell r="J3936" t="str">
            <v>'27499</v>
          </cell>
          <cell r="K3936">
            <v>0</v>
          </cell>
          <cell r="M3936" t="str">
            <v>ankit-fashions-womens-brasso-woven-saree-in-golden-27499</v>
          </cell>
        </row>
        <row r="3937">
          <cell r="J3937" t="str">
            <v>'27491</v>
          </cell>
          <cell r="K3937">
            <v>0</v>
          </cell>
          <cell r="M3937" t="str">
            <v>ankit-fashions-womens-georgette-woven-saree-in-brown-27491</v>
          </cell>
        </row>
        <row r="3938">
          <cell r="J3938" t="str">
            <v>'27498</v>
          </cell>
          <cell r="K3938">
            <v>0</v>
          </cell>
          <cell r="M3938" t="str">
            <v>ankit-fashions-womens-brasso-woven-saree-in-cream-27498</v>
          </cell>
        </row>
        <row r="3939">
          <cell r="J3939" t="str">
            <v>'27494</v>
          </cell>
          <cell r="K3939">
            <v>0</v>
          </cell>
          <cell r="M3939" t="str">
            <v>ankit-fashions-womens-brasso-woven-saree-in-rust-27494</v>
          </cell>
        </row>
        <row r="3940">
          <cell r="J3940" t="str">
            <v>'27493</v>
          </cell>
          <cell r="K3940">
            <v>0</v>
          </cell>
          <cell r="M3940" t="str">
            <v>ankit-fashions-womens-net-woven-saree-in-navy-blue-27493</v>
          </cell>
        </row>
        <row r="3941">
          <cell r="J3941" t="str">
            <v>'27497</v>
          </cell>
          <cell r="K3941">
            <v>0</v>
          </cell>
          <cell r="M3941" t="str">
            <v>ankit-fashions-womens-net-woven-saree-in-dark-purple-27497</v>
          </cell>
        </row>
        <row r="3942">
          <cell r="J3942" t="str">
            <v>'27490</v>
          </cell>
          <cell r="K3942">
            <v>0</v>
          </cell>
          <cell r="M3942" t="str">
            <v>ankit-fashions-womens-net-woven-saree-in-dark-pink-27490</v>
          </cell>
        </row>
        <row r="3943">
          <cell r="J3943" t="str">
            <v>'24702</v>
          </cell>
          <cell r="K3943">
            <v>0</v>
          </cell>
          <cell r="M3943" t="str">
            <v>ankit-fashions-womens-polysilk-printed-saree-in-blue-24702</v>
          </cell>
        </row>
        <row r="3944">
          <cell r="J3944" t="str">
            <v>'24705</v>
          </cell>
          <cell r="K3944">
            <v>0</v>
          </cell>
          <cell r="M3944" t="str">
            <v>ankit-fashions-womens-polysilk-printed-saree-in-orange-24705</v>
          </cell>
        </row>
        <row r="3945">
          <cell r="J3945" t="str">
            <v>'24703</v>
          </cell>
          <cell r="K3945">
            <v>0</v>
          </cell>
          <cell r="M3945" t="str">
            <v>ankit-fashions-womens-polysilk-printed-saree-in-royal-blue-24703</v>
          </cell>
        </row>
        <row r="3946">
          <cell r="J3946" t="str">
            <v>'24704</v>
          </cell>
          <cell r="K3946">
            <v>0</v>
          </cell>
          <cell r="M3946" t="str">
            <v>ankit-fashions-womens-polysilk-printed-saree-in-blue-24704</v>
          </cell>
        </row>
        <row r="3947">
          <cell r="J3947" t="str">
            <v>AFPRL7085</v>
          </cell>
          <cell r="K3947">
            <v>0</v>
          </cell>
          <cell r="M3947" t="str">
            <v>ankit-fashions-womens-banarasi-silk-saree-in-mustard-afprl7085</v>
          </cell>
        </row>
        <row r="3948">
          <cell r="J3948" t="str">
            <v>AFPRL7083</v>
          </cell>
          <cell r="K3948">
            <v>0</v>
          </cell>
          <cell r="M3948" t="str">
            <v>ankit-fashions-womens-banarasi-silk-saree-in-mustard-afprl7085</v>
          </cell>
        </row>
        <row r="3949">
          <cell r="J3949" t="str">
            <v>AFPRL7087</v>
          </cell>
          <cell r="K3949">
            <v>0</v>
          </cell>
          <cell r="M3949" t="str">
            <v>ankit-fashions-womens-banarasi-silk-saree-in-mustard-afprl7085</v>
          </cell>
        </row>
        <row r="3950">
          <cell r="J3950" t="str">
            <v>AFPRL7091</v>
          </cell>
          <cell r="K3950">
            <v>0</v>
          </cell>
          <cell r="M3950" t="str">
            <v>ankit-fashions-womens-banarasi-silk-saree-in-green-afprl7091</v>
          </cell>
        </row>
        <row r="3951">
          <cell r="J3951" t="str">
            <v>AFPRL7092</v>
          </cell>
          <cell r="K3951">
            <v>0</v>
          </cell>
          <cell r="M3951" t="str">
            <v>ankit-fashions-womens-banarasi-silk-saree-in-green-afprl7092</v>
          </cell>
        </row>
        <row r="3952">
          <cell r="J3952" t="str">
            <v>AFPRL7088</v>
          </cell>
          <cell r="K3952">
            <v>0</v>
          </cell>
          <cell r="M3952" t="str">
            <v>ankit-fashions-womens-banarasi-silk-saree-in-green-afprl7088</v>
          </cell>
        </row>
        <row r="3953">
          <cell r="J3953" t="str">
            <v>AFPRL7089</v>
          </cell>
          <cell r="K3953">
            <v>0</v>
          </cell>
          <cell r="M3953" t="str">
            <v>ankit-fashions-womens-banarasi-silk-saree-in-green-afprl7089</v>
          </cell>
        </row>
        <row r="3954">
          <cell r="J3954" t="str">
            <v>AFPRL7082</v>
          </cell>
          <cell r="K3954">
            <v>0</v>
          </cell>
          <cell r="M3954" t="str">
            <v>ankit-fashions-womens-banarasi-silk-saree-in-green-afprl7082</v>
          </cell>
        </row>
        <row r="3955">
          <cell r="J3955" t="str">
            <v>AFPRL7090</v>
          </cell>
          <cell r="K3955">
            <v>0</v>
          </cell>
          <cell r="M3955" t="str">
            <v>ankit-fashions-womens-banarasi-silk-saree-in-blue-afprl7090</v>
          </cell>
        </row>
        <row r="3956">
          <cell r="J3956" t="str">
            <v>AFPRL7081</v>
          </cell>
          <cell r="K3956">
            <v>0</v>
          </cell>
          <cell r="M3956" t="str">
            <v>ankit-fashions-womens-banarasi-silk-saree-in-black-afprl7081</v>
          </cell>
        </row>
        <row r="3957">
          <cell r="J3957" t="str">
            <v>AFPRM7060</v>
          </cell>
          <cell r="K3957">
            <v>0</v>
          </cell>
          <cell r="M3957" t="str">
            <v>ankit-fashions-womens-silk-georgette-saree-in-cream-afprm7060</v>
          </cell>
        </row>
        <row r="3958">
          <cell r="J3958" t="str">
            <v>AFPRL9471</v>
          </cell>
          <cell r="K3958">
            <v>0</v>
          </cell>
          <cell r="M3958" t="str">
            <v>ankit-fashions-womens-net-saree-in-navy-blue-afprl9471</v>
          </cell>
        </row>
        <row r="3959">
          <cell r="J3959" t="str">
            <v>AFPRL9007</v>
          </cell>
          <cell r="K3959">
            <v>0</v>
          </cell>
          <cell r="M3959" t="str">
            <v>ankit-fashions-womens-faux-georgette-saree-in-grey-afprl9007</v>
          </cell>
        </row>
        <row r="3960">
          <cell r="J3960" t="str">
            <v>AFPRL9477</v>
          </cell>
          <cell r="K3960">
            <v>0</v>
          </cell>
          <cell r="M3960" t="str">
            <v>ankit-fashions-womens-georgette-saree-in-light-pink-afprl9477</v>
          </cell>
        </row>
        <row r="3961">
          <cell r="J3961" t="str">
            <v>AFPRL9348</v>
          </cell>
          <cell r="K3961">
            <v>0</v>
          </cell>
          <cell r="M3961" t="str">
            <v>ankit-fashions-womens-net-saree-in-mint-green-afprl9348</v>
          </cell>
        </row>
        <row r="3962">
          <cell r="J3962" t="str">
            <v>AFPRK5364</v>
          </cell>
          <cell r="K3962">
            <v>0</v>
          </cell>
          <cell r="M3962" t="str">
            <v>ankit-fashions-womens-lycra-net-saree-in-black-afprk5364</v>
          </cell>
        </row>
        <row r="3963">
          <cell r="J3963" t="str">
            <v>AFPRK5360</v>
          </cell>
          <cell r="K3963">
            <v>0</v>
          </cell>
          <cell r="M3963" t="str">
            <v>ankit-fashions-womens-chiffon-saree-in-light-pink-afprk5360</v>
          </cell>
        </row>
        <row r="3964">
          <cell r="J3964" t="str">
            <v>AFPRK5357</v>
          </cell>
          <cell r="K3964">
            <v>0</v>
          </cell>
          <cell r="M3964" t="str">
            <v>ankit-fashions-womens-lycra-net-saree-in-baby-pink-afprk5357</v>
          </cell>
        </row>
        <row r="3965">
          <cell r="J3965" t="str">
            <v>AFPRL9350</v>
          </cell>
          <cell r="K3965">
            <v>0</v>
          </cell>
          <cell r="M3965" t="str">
            <v>ankit-fashions-womens-georgette-saree-in-red-afprl9350</v>
          </cell>
        </row>
        <row r="3966">
          <cell r="J3966" t="str">
            <v>AFPRK5354</v>
          </cell>
          <cell r="K3966">
            <v>0</v>
          </cell>
          <cell r="M3966" t="str">
            <v>ankit-fashions-womens-chiffon-saree-in-pista-green-afprk5354</v>
          </cell>
        </row>
        <row r="3967">
          <cell r="J3967" t="str">
            <v>AFPRM7053</v>
          </cell>
          <cell r="K3967">
            <v>0</v>
          </cell>
          <cell r="M3967" t="str">
            <v>ankit-fashions-womens-silk-georgette-saree-in-grey-afprm7053</v>
          </cell>
        </row>
        <row r="3968">
          <cell r="J3968" t="str">
            <v>AFPRM7054</v>
          </cell>
          <cell r="K3968">
            <v>0</v>
          </cell>
          <cell r="M3968" t="str">
            <v>ankit-fashions-womens-georgette-saree-in-beige-afprm7054</v>
          </cell>
        </row>
        <row r="3969">
          <cell r="J3969" t="str">
            <v>AFPRL9003</v>
          </cell>
          <cell r="K3969">
            <v>0</v>
          </cell>
          <cell r="M3969" t="str">
            <v>ankit-fashions-womens-faux-georgette-saree-in-orange-afprl9003</v>
          </cell>
        </row>
        <row r="3970">
          <cell r="J3970" t="str">
            <v>AFPRL9383</v>
          </cell>
          <cell r="K3970">
            <v>0</v>
          </cell>
          <cell r="M3970" t="str">
            <v>ankit-fashions-womens-two-tone-silk-saree-in-red-afprl9383</v>
          </cell>
        </row>
        <row r="3971">
          <cell r="J3971" t="str">
            <v>AFPRL9353</v>
          </cell>
          <cell r="K3971">
            <v>0</v>
          </cell>
          <cell r="M3971" t="str">
            <v>ankit-fashions-womens-silk-georgette-saree-in-orange-afprl9353</v>
          </cell>
        </row>
        <row r="3972">
          <cell r="J3972" t="str">
            <v>AFPRL9351</v>
          </cell>
          <cell r="K3972">
            <v>0</v>
          </cell>
          <cell r="M3972" t="str">
            <v>ankit-fashions-womens-net-saree-in-cream-afprl9351</v>
          </cell>
        </row>
        <row r="3973">
          <cell r="J3973" t="str">
            <v>AFPRL9484</v>
          </cell>
          <cell r="K3973">
            <v>0</v>
          </cell>
          <cell r="M3973" t="str">
            <v>ankit-fashions-womens-knitted-net-saree-in-navy-blue-afprl9484</v>
          </cell>
        </row>
        <row r="3974">
          <cell r="J3974" t="str">
            <v>AFPRL9355</v>
          </cell>
          <cell r="K3974">
            <v>0</v>
          </cell>
          <cell r="M3974" t="str">
            <v>ankit-fashions-womens-chiffon-georgette-saree-in-grey-afprl9355</v>
          </cell>
        </row>
        <row r="3975">
          <cell r="J3975" t="str">
            <v>AFPRK5420</v>
          </cell>
          <cell r="K3975">
            <v>6</v>
          </cell>
          <cell r="M3975" t="str">
            <v>ankit-fashions-womens-georgette-saree-in-black-afprk5420</v>
          </cell>
        </row>
        <row r="3976">
          <cell r="J3976" t="str">
            <v>AFPRK5366</v>
          </cell>
          <cell r="K3976">
            <v>0</v>
          </cell>
          <cell r="M3976" t="str">
            <v>ankit-fashions-womens-satin-jacquard-saree-in-olive-green-afprk5366</v>
          </cell>
        </row>
        <row r="3977">
          <cell r="J3977" t="str">
            <v>AFPRM7065</v>
          </cell>
          <cell r="K3977">
            <v>0</v>
          </cell>
          <cell r="M3977" t="str">
            <v>ankit-fashions-womens-chiffon-saree-in-green-afprm7065</v>
          </cell>
        </row>
        <row r="3978">
          <cell r="J3978" t="str">
            <v>AFPRM1023</v>
          </cell>
          <cell r="K3978">
            <v>0</v>
          </cell>
          <cell r="M3978" t="str">
            <v>ankit-fashions-womens-georgette-saree-in-multicolour-afprm1023</v>
          </cell>
        </row>
        <row r="3979">
          <cell r="J3979" t="str">
            <v>AFPRM7051</v>
          </cell>
          <cell r="K3979">
            <v>0</v>
          </cell>
          <cell r="M3979" t="str">
            <v>ankit-fashions-womens-georgette-saree-in-golden-afprm7051</v>
          </cell>
        </row>
        <row r="3980">
          <cell r="J3980" t="str">
            <v>AFPRM7058</v>
          </cell>
          <cell r="K3980">
            <v>0</v>
          </cell>
          <cell r="M3980" t="str">
            <v>ankit-fashions-womens-net-saree-in-green-afprm7058</v>
          </cell>
        </row>
        <row r="3981">
          <cell r="J3981" t="str">
            <v>AFPRM7064</v>
          </cell>
          <cell r="K3981">
            <v>0</v>
          </cell>
          <cell r="M3981" t="str">
            <v>ankit-fashions-womens-georgette-saree-in-baby-pink-afprm7064</v>
          </cell>
        </row>
        <row r="3982">
          <cell r="J3982" t="str">
            <v>AFPRL8382</v>
          </cell>
          <cell r="K3982">
            <v>0</v>
          </cell>
          <cell r="M3982" t="str">
            <v>ankit-fashions-womens-chiffon-net-saree-in-red-afprl8382</v>
          </cell>
        </row>
        <row r="3983">
          <cell r="J3983" t="str">
            <v>AFPRL9378</v>
          </cell>
          <cell r="K3983">
            <v>0</v>
          </cell>
          <cell r="M3983" t="str">
            <v>ankit-fashions-womens-chiffon-saree-in-orange-afprl9378</v>
          </cell>
        </row>
        <row r="3984">
          <cell r="J3984" t="str">
            <v>AFPRL8385</v>
          </cell>
          <cell r="K3984">
            <v>0</v>
          </cell>
          <cell r="M3984" t="str">
            <v>ankit-fashions-womens-satin-chiffon-saree-in-pink-afprl8385</v>
          </cell>
        </row>
        <row r="3985">
          <cell r="J3985" t="str">
            <v>AFPRL9476</v>
          </cell>
          <cell r="K3985">
            <v>0</v>
          </cell>
          <cell r="M3985" t="str">
            <v>ankit-fashions-womens-knitted-net-saree-in-beige-afprl9476</v>
          </cell>
        </row>
        <row r="3986">
          <cell r="J3986" t="str">
            <v>AFPRM1968</v>
          </cell>
          <cell r="K3986">
            <v>0</v>
          </cell>
          <cell r="M3986" t="str">
            <v>ankit-fashions-womens-georgette-saree-in-blue-afprm1968</v>
          </cell>
        </row>
        <row r="3987">
          <cell r="J3987" t="str">
            <v>AFPRM1970</v>
          </cell>
          <cell r="K3987">
            <v>0</v>
          </cell>
          <cell r="M3987" t="str">
            <v>ankit-fashions-womens-georgette-saree-in-orange-afprm1970</v>
          </cell>
        </row>
        <row r="3988">
          <cell r="J3988" t="str">
            <v>AFPRM1971</v>
          </cell>
          <cell r="K3988">
            <v>0</v>
          </cell>
          <cell r="M3988" t="str">
            <v>ankit-fashions-womens-georgette-saree-in-dark-pink-afprm1971</v>
          </cell>
        </row>
        <row r="3989">
          <cell r="J3989" t="str">
            <v>AFPRL9382</v>
          </cell>
          <cell r="K3989">
            <v>0</v>
          </cell>
          <cell r="M3989" t="str">
            <v>ankit-fashions-womens-two-tone-silk-saree-in-peach-afprl9382</v>
          </cell>
        </row>
        <row r="3990">
          <cell r="J3990" t="str">
            <v>AFPRM7055</v>
          </cell>
          <cell r="K3990">
            <v>0</v>
          </cell>
          <cell r="M3990" t="str">
            <v>ankit-fashions-womens-silk-georgette-saree-in-cream-afprm7055</v>
          </cell>
        </row>
        <row r="3991">
          <cell r="J3991" t="str">
            <v>AFPRL9387</v>
          </cell>
          <cell r="K3991">
            <v>0</v>
          </cell>
          <cell r="M3991" t="str">
            <v>ankit-fashions-womens-chiffon-saree-in-red-and-gold-afprl9387</v>
          </cell>
        </row>
        <row r="3992">
          <cell r="J3992" t="str">
            <v>AFPRL9345</v>
          </cell>
          <cell r="K3992">
            <v>0</v>
          </cell>
          <cell r="M3992" t="str">
            <v>ankit-fashions-womens-silk-georgette-saree-in-pink-afprl9345</v>
          </cell>
        </row>
        <row r="3993">
          <cell r="J3993" t="str">
            <v>AFPRM1037</v>
          </cell>
          <cell r="K3993">
            <v>0</v>
          </cell>
          <cell r="M3993" t="str">
            <v>ankit-fashions-womens-chiffon-georgette-saree-in-navy-blue-afprm1037</v>
          </cell>
        </row>
        <row r="3994">
          <cell r="J3994" t="str">
            <v>AFPRM1028</v>
          </cell>
          <cell r="K3994">
            <v>0</v>
          </cell>
          <cell r="M3994" t="str">
            <v>ankit-fashions-womens-georgette-saree-in-purple-and-cream-afprm1028</v>
          </cell>
        </row>
        <row r="3995">
          <cell r="J3995" t="str">
            <v>AFPRM1021</v>
          </cell>
          <cell r="K3995">
            <v>0</v>
          </cell>
          <cell r="M3995" t="str">
            <v>ankit-fashions-womens-georgette-saree-in-pink-afprm1021</v>
          </cell>
        </row>
        <row r="3996">
          <cell r="J3996" t="str">
            <v>AFPRM1035</v>
          </cell>
          <cell r="K3996">
            <v>0</v>
          </cell>
          <cell r="M3996" t="str">
            <v>ankit-fashions-womens-georgette-saree-in-pink-afprm1035</v>
          </cell>
        </row>
        <row r="3997">
          <cell r="J3997" t="str">
            <v>AFPRM1020</v>
          </cell>
          <cell r="K3997">
            <v>0</v>
          </cell>
          <cell r="M3997" t="str">
            <v>ankit-fashions-womens-georgette-saree-in-pink-and-cream-afprm1020</v>
          </cell>
        </row>
        <row r="3998">
          <cell r="J3998" t="str">
            <v>AFPRM1027</v>
          </cell>
          <cell r="K3998">
            <v>0</v>
          </cell>
          <cell r="M3998" t="str">
            <v>ankit-fashions-womens-chiffon-saree-in-dark-pink-afprm1027</v>
          </cell>
        </row>
        <row r="3999">
          <cell r="J3999" t="str">
            <v>AFPRL8375</v>
          </cell>
          <cell r="K3999">
            <v>0</v>
          </cell>
          <cell r="M3999" t="str">
            <v>ankit-fashions-womens-satin-chiffon-saree-in-red-afprl8375</v>
          </cell>
        </row>
        <row r="4000">
          <cell r="J4000" t="str">
            <v>AFPRL8377</v>
          </cell>
          <cell r="K4000">
            <v>0</v>
          </cell>
          <cell r="M4000" t="str">
            <v>ankit-fashions-womens-satin-chiffon-saree-in-pink-and-grey-afprl8377</v>
          </cell>
        </row>
        <row r="4001">
          <cell r="J4001" t="str">
            <v>AFPRL8384</v>
          </cell>
          <cell r="K4001">
            <v>0</v>
          </cell>
          <cell r="M4001" t="str">
            <v>ankit-fashions-womens-georgette-saree-in-rani-pink-afprl8384</v>
          </cell>
        </row>
        <row r="4002">
          <cell r="J4002" t="str">
            <v>AFPRL8374</v>
          </cell>
          <cell r="K4002">
            <v>0</v>
          </cell>
          <cell r="M4002" t="str">
            <v>ankit-fashions-womens-chiffon-net-saree-in-mint-green-afprl8374</v>
          </cell>
        </row>
        <row r="4003">
          <cell r="J4003" t="str">
            <v>AFPRL8378</v>
          </cell>
          <cell r="K4003">
            <v>0</v>
          </cell>
          <cell r="M4003" t="str">
            <v>ankit-fashions-womens-lycra-net-saree-in-light-beige-afprl8378</v>
          </cell>
        </row>
        <row r="4004">
          <cell r="J4004" t="str">
            <v>AFPRK4424</v>
          </cell>
          <cell r="K4004">
            <v>0</v>
          </cell>
          <cell r="M4004" t="str">
            <v>ankit-fashions-womens-georgette-saree-in-beige-afprk4424</v>
          </cell>
        </row>
        <row r="4005">
          <cell r="J4005" t="str">
            <v>AFPRK4412</v>
          </cell>
          <cell r="K4005">
            <v>0</v>
          </cell>
          <cell r="M4005" t="str">
            <v>ankit-fashions-womens-georgette-saree-in-pink-and-orange-afprk4412</v>
          </cell>
        </row>
        <row r="4006">
          <cell r="J4006" t="str">
            <v>AFPRK4421</v>
          </cell>
          <cell r="K4006">
            <v>0</v>
          </cell>
          <cell r="M4006" t="str">
            <v>ankit-fashions-womens-georgette-saree-in-yellow-afprk4421</v>
          </cell>
        </row>
        <row r="4007">
          <cell r="J4007" t="str">
            <v>AFPRK4418</v>
          </cell>
          <cell r="K4007">
            <v>0</v>
          </cell>
          <cell r="M4007" t="str">
            <v>ankit-fashions-womens-georgette-saree-in-red-afprk4418</v>
          </cell>
        </row>
        <row r="4008">
          <cell r="J4008" t="str">
            <v>AFPRK4419</v>
          </cell>
          <cell r="K4008">
            <v>0</v>
          </cell>
          <cell r="M4008" t="str">
            <v>ankit-fashions-womens-georgette-saree-in-green-and-pink-afprk4419</v>
          </cell>
        </row>
        <row r="4009">
          <cell r="J4009" t="str">
            <v>AFPRK4425</v>
          </cell>
          <cell r="K4009">
            <v>0</v>
          </cell>
          <cell r="M4009" t="str">
            <v>ankit-fashions-womens-georgette-saree-in-blue-afprk4425</v>
          </cell>
        </row>
        <row r="4010">
          <cell r="J4010" t="str">
            <v>AFPRK4422</v>
          </cell>
          <cell r="K4010">
            <v>0</v>
          </cell>
          <cell r="M4010" t="str">
            <v>ankit-fashions-womens-georgette-saree-in-red-afprk4422</v>
          </cell>
        </row>
        <row r="4011">
          <cell r="J4011" t="str">
            <v>AFPRK4420</v>
          </cell>
          <cell r="K4011">
            <v>0</v>
          </cell>
          <cell r="M4011" t="str">
            <v>ankit-fashions-womens-georgette-saree-in-red-afprk4420</v>
          </cell>
        </row>
        <row r="4012">
          <cell r="J4012" t="str">
            <v>AFPRK4415</v>
          </cell>
          <cell r="K4012">
            <v>0</v>
          </cell>
          <cell r="M4012" t="str">
            <v>ankit-fashions-womens-georgette-saree-in-peach-afprk4415</v>
          </cell>
        </row>
        <row r="4013">
          <cell r="J4013" t="str">
            <v>AFPRK4416</v>
          </cell>
          <cell r="K4013">
            <v>0</v>
          </cell>
          <cell r="M4013" t="str">
            <v>ankit-fashions-womens-georgette-saree-in-orange-afprk4416</v>
          </cell>
        </row>
        <row r="4014">
          <cell r="J4014" t="str">
            <v>AFPRK4417</v>
          </cell>
          <cell r="K4014">
            <v>0</v>
          </cell>
          <cell r="M4014" t="str">
            <v>ankit-fashions-womens-georgette-saree-in-pink-and-cream-afprk4417</v>
          </cell>
        </row>
        <row r="4015">
          <cell r="J4015" t="str">
            <v>AFPRK4413</v>
          </cell>
          <cell r="K4015">
            <v>0</v>
          </cell>
          <cell r="M4015" t="str">
            <v>ankit-fashions-womens-georgette-saree-in-pink-and-orange-afprk4413</v>
          </cell>
        </row>
        <row r="4016">
          <cell r="J4016" t="str">
            <v>AFVND28217</v>
          </cell>
          <cell r="K4016">
            <v>0</v>
          </cell>
          <cell r="M4016" t="str">
            <v>ankit-fashions-womens-georgette-printed-saree-afvnd28217</v>
          </cell>
        </row>
        <row r="4017">
          <cell r="J4017" t="str">
            <v>AFVND28216</v>
          </cell>
          <cell r="K4017">
            <v>0</v>
          </cell>
          <cell r="M4017" t="str">
            <v>ankit-fashions-womens-georgette-printed-saree-in-mustard-afvnd28216</v>
          </cell>
        </row>
        <row r="4018">
          <cell r="J4018" t="str">
            <v>AFVND28215</v>
          </cell>
          <cell r="K4018">
            <v>0</v>
          </cell>
          <cell r="M4018" t="str">
            <v>ankit-fashions-womens-georgette-printed-saree-in-green-afvnd28215</v>
          </cell>
        </row>
        <row r="4019">
          <cell r="J4019" t="str">
            <v>AFVND28214</v>
          </cell>
          <cell r="K4019">
            <v>0</v>
          </cell>
          <cell r="M4019" t="str">
            <v>ankit-fashions-womens-georgette-printed-saree-in-cream-afvnd28214</v>
          </cell>
        </row>
        <row r="4020">
          <cell r="J4020" t="str">
            <v>AFVND28213</v>
          </cell>
          <cell r="K4020">
            <v>0</v>
          </cell>
          <cell r="M4020" t="str">
            <v>ankit-fashions-womens-georgette-printed-saree-in-grey-afvnd28213</v>
          </cell>
        </row>
        <row r="4021">
          <cell r="J4021" t="str">
            <v>AFVND28212</v>
          </cell>
          <cell r="K4021">
            <v>0</v>
          </cell>
          <cell r="M4021" t="str">
            <v>ankit-fashions-womens-georgette-printed-saree-in-cream-afvnd28212</v>
          </cell>
        </row>
        <row r="4022">
          <cell r="J4022" t="str">
            <v>AFVND28211</v>
          </cell>
          <cell r="K4022">
            <v>0</v>
          </cell>
          <cell r="M4022" t="str">
            <v>ankit-fashions-womens-georgette-printed-saree-in-grey-afvnd28211</v>
          </cell>
        </row>
        <row r="4023">
          <cell r="J4023" t="str">
            <v>AFVND28210</v>
          </cell>
          <cell r="K4023">
            <v>0</v>
          </cell>
          <cell r="M4023" t="str">
            <v>ankit-fashions-womens-georgette-printed-saree-in-yellow-afvnd28210</v>
          </cell>
        </row>
        <row r="4024">
          <cell r="J4024" t="str">
            <v>AFVND28209</v>
          </cell>
          <cell r="K4024">
            <v>0</v>
          </cell>
          <cell r="M4024" t="str">
            <v>ankit-fashions-womens-georgette-printed-saree-in-pink-afvnd28209</v>
          </cell>
        </row>
        <row r="4025">
          <cell r="J4025" t="str">
            <v>AFVND28208</v>
          </cell>
          <cell r="K4025">
            <v>0</v>
          </cell>
          <cell r="M4025" t="str">
            <v>ankit-fashions-womens-georgette-printed-saree-in-yellow-afvnd28208</v>
          </cell>
        </row>
        <row r="4026">
          <cell r="J4026" t="str">
            <v>AFVND28207</v>
          </cell>
          <cell r="K4026">
            <v>0</v>
          </cell>
          <cell r="M4026" t="str">
            <v>ankit-fashions-womens-georgette-printed-saree-in-beige-afvnd28207</v>
          </cell>
        </row>
        <row r="4027">
          <cell r="J4027" t="str">
            <v>AFVND28206</v>
          </cell>
          <cell r="K4027">
            <v>0</v>
          </cell>
          <cell r="M4027" t="str">
            <v>ankit-fashions-womens-georgette-printed-saree-in-brown-afvnd28206</v>
          </cell>
        </row>
        <row r="4028">
          <cell r="J4028" t="str">
            <v>AFVND28205</v>
          </cell>
          <cell r="K4028">
            <v>0</v>
          </cell>
          <cell r="M4028" t="str">
            <v>ankit-fashions-womens-georgette-printed-saree-in-pink-afvnd28205</v>
          </cell>
        </row>
        <row r="4029">
          <cell r="J4029" t="str">
            <v>AFVND28204</v>
          </cell>
          <cell r="K4029">
            <v>0</v>
          </cell>
          <cell r="M4029" t="str">
            <v>ankit-fashions-womens-georgette-printed-saree-afvnd28204</v>
          </cell>
        </row>
        <row r="4030">
          <cell r="J4030" t="str">
            <v>AFVND28203</v>
          </cell>
          <cell r="K4030">
            <v>0</v>
          </cell>
          <cell r="M4030" t="str">
            <v>ankit-fashions-womens-georgette-printed-saree-in-beige-afvnd28203</v>
          </cell>
        </row>
        <row r="4031">
          <cell r="J4031" t="str">
            <v>AFVND28202</v>
          </cell>
          <cell r="K4031">
            <v>0</v>
          </cell>
          <cell r="M4031" t="str">
            <v>ankit-fashions-womens-georgette-printed-saree-in-blue-afvnd28202</v>
          </cell>
        </row>
        <row r="4032">
          <cell r="J4032" t="str">
            <v>AFVND28201</v>
          </cell>
          <cell r="K4032">
            <v>0</v>
          </cell>
          <cell r="M4032" t="str">
            <v>ankit-fashions-womens-georgette-printed-saree-in-yellow-afvnd28201</v>
          </cell>
        </row>
        <row r="4033">
          <cell r="J4033" t="str">
            <v>AFVND28200</v>
          </cell>
          <cell r="K4033">
            <v>0</v>
          </cell>
          <cell r="M4033" t="str">
            <v>ankit-fashions-womens-georgette-printed-saree-in-grey-afvnd28200</v>
          </cell>
        </row>
        <row r="4034">
          <cell r="J4034" t="str">
            <v>AFVND28199</v>
          </cell>
          <cell r="K4034">
            <v>0</v>
          </cell>
          <cell r="M4034" t="str">
            <v>ankit-fashions-womens-georgette-printed-saree-in-pink-afvnd28199</v>
          </cell>
        </row>
        <row r="4035">
          <cell r="J4035" t="str">
            <v>AFVND28198</v>
          </cell>
          <cell r="K4035">
            <v>0</v>
          </cell>
          <cell r="M4035" t="str">
            <v>ankit-fashions-womens-georgette-printed-saree-in-green-afvnd28198</v>
          </cell>
        </row>
        <row r="4036">
          <cell r="J4036" t="str">
            <v>AFVND27845</v>
          </cell>
          <cell r="K4036">
            <v>0</v>
          </cell>
          <cell r="M4036" t="str">
            <v>ankit-fashions-womens-silk-zari-woven-saree-in-magenta-pink-afvnd27845</v>
          </cell>
        </row>
        <row r="4037">
          <cell r="J4037" t="str">
            <v>AFVND27844</v>
          </cell>
          <cell r="K4037">
            <v>0</v>
          </cell>
          <cell r="M4037" t="str">
            <v>ankit-fashions-womens-silk-zari-woven-saree-in-black-afvnd27844</v>
          </cell>
        </row>
        <row r="4038">
          <cell r="J4038" t="str">
            <v>AFVND27843</v>
          </cell>
          <cell r="K4038">
            <v>0</v>
          </cell>
          <cell r="M4038" t="str">
            <v>ankit-fashions-womens-silk-zari-woven-saree-in-orange-afvnd27843</v>
          </cell>
        </row>
        <row r="4039">
          <cell r="J4039" t="str">
            <v>AFVND27842</v>
          </cell>
          <cell r="K4039">
            <v>0</v>
          </cell>
          <cell r="M4039" t="str">
            <v>ankit-fashions-womens-silk-zari-woven-saree-in-navy-blue-afvnd27842</v>
          </cell>
        </row>
        <row r="4040">
          <cell r="J4040" t="str">
            <v>AFVND27841</v>
          </cell>
          <cell r="K4040">
            <v>0</v>
          </cell>
          <cell r="M4040" t="str">
            <v>ankit-fashions-womens-silk-zari-woven-saree-in-dark-pink-afvnd27841</v>
          </cell>
        </row>
        <row r="4041">
          <cell r="J4041" t="str">
            <v>AFVND27840</v>
          </cell>
          <cell r="K4041">
            <v>0</v>
          </cell>
          <cell r="M4041" t="str">
            <v>ankit-fashions-womens-silk-zari-woven-saree-in-dark-purple-afvnd27840</v>
          </cell>
        </row>
        <row r="4042">
          <cell r="J4042" t="str">
            <v>AFVND27839</v>
          </cell>
          <cell r="K4042">
            <v>0</v>
          </cell>
          <cell r="M4042" t="str">
            <v>ankit-fashions-womens-silk-zari-woven-saree-in-green-afvnd27839</v>
          </cell>
        </row>
        <row r="4043">
          <cell r="J4043" t="str">
            <v>AFVND27838</v>
          </cell>
          <cell r="K4043">
            <v>0</v>
          </cell>
          <cell r="M4043" t="str">
            <v>ankit-fashions-womens-silk-zari-woven-saree-in-orange-afvnd27838</v>
          </cell>
        </row>
        <row r="4044">
          <cell r="J4044" t="str">
            <v>AFVND27837</v>
          </cell>
          <cell r="K4044">
            <v>0</v>
          </cell>
          <cell r="M4044" t="str">
            <v>ankit-fashions-womens-silk-zari-woven-saree-in-blue-afvnd27837</v>
          </cell>
        </row>
        <row r="4045">
          <cell r="J4045" t="str">
            <v>AFVND27836</v>
          </cell>
          <cell r="K4045">
            <v>0</v>
          </cell>
          <cell r="M4045" t="str">
            <v>ankit-fashions-womens-silk-zari-woven-saree-in-red-afvnd27836</v>
          </cell>
        </row>
        <row r="4046">
          <cell r="J4046" t="str">
            <v>AFVND27777</v>
          </cell>
          <cell r="K4046">
            <v>0</v>
          </cell>
          <cell r="M4046" t="str">
            <v>ankit-fashions-womens-silk-embroidered-saree-in-beige-afvnd27777</v>
          </cell>
        </row>
        <row r="4047">
          <cell r="J4047" t="str">
            <v>AFVND27776</v>
          </cell>
          <cell r="K4047">
            <v>0</v>
          </cell>
          <cell r="M4047" t="str">
            <v>ankit-fashions-womens-silk-embroidered-saree-in-light-pink-afvnd27776</v>
          </cell>
        </row>
        <row r="4048">
          <cell r="J4048" t="str">
            <v>AFVND27775</v>
          </cell>
          <cell r="K4048">
            <v>0</v>
          </cell>
          <cell r="M4048" t="str">
            <v>ankit-fashions-womens-silk-embroidered-saree-in-peach-afvnd27775</v>
          </cell>
        </row>
        <row r="4049">
          <cell r="J4049" t="str">
            <v>AFVND27774</v>
          </cell>
          <cell r="K4049">
            <v>0</v>
          </cell>
          <cell r="M4049" t="str">
            <v>ankit-fashions-womens-silk-embroidered-saree-in-light-grey-afvnd27774</v>
          </cell>
        </row>
        <row r="4050">
          <cell r="J4050" t="str">
            <v>AFVND27773</v>
          </cell>
          <cell r="K4050">
            <v>0</v>
          </cell>
          <cell r="M4050" t="str">
            <v>ankit-fashions-womens-silk-embroidered-saree-in-wine-afvnd27773</v>
          </cell>
        </row>
        <row r="4051">
          <cell r="J4051" t="str">
            <v>AFVND27772</v>
          </cell>
          <cell r="K4051">
            <v>0</v>
          </cell>
          <cell r="M4051" t="str">
            <v>ankit-fashions-womens-silk-embroidered-saree-in-pink-afvnd27772</v>
          </cell>
        </row>
        <row r="4052">
          <cell r="J4052" t="str">
            <v>AFVND27771</v>
          </cell>
          <cell r="K4052">
            <v>0</v>
          </cell>
          <cell r="M4052" t="str">
            <v>ankit-fashions-womens-silk-embroidered-saree-in-grey-afvnd27771</v>
          </cell>
        </row>
        <row r="4053">
          <cell r="J4053" t="str">
            <v>AFVND27770</v>
          </cell>
          <cell r="K4053">
            <v>0</v>
          </cell>
          <cell r="M4053" t="str">
            <v>ankit-fashions-womens-silk-embroidered-saree-in-light-green-afvnd27770</v>
          </cell>
        </row>
        <row r="4054">
          <cell r="J4054" t="str">
            <v>AFVND27769</v>
          </cell>
          <cell r="K4054">
            <v>0</v>
          </cell>
          <cell r="M4054" t="str">
            <v>ankit-fashions-womens-silk-embroidered-saree-in-green-afvnd27769</v>
          </cell>
        </row>
        <row r="4055">
          <cell r="J4055" t="str">
            <v>AFVND27768</v>
          </cell>
          <cell r="K4055">
            <v>0</v>
          </cell>
          <cell r="M4055" t="str">
            <v>ankit-fashions-womens-silk-embroidered-saree-in-black-afvnd27768</v>
          </cell>
        </row>
        <row r="4056">
          <cell r="J4056" t="str">
            <v>AFVND27767</v>
          </cell>
          <cell r="K4056">
            <v>0</v>
          </cell>
          <cell r="M4056" t="str">
            <v>ankit-fashions-womens-silk-embroidered-saree-in-cream-afvnd27767</v>
          </cell>
        </row>
        <row r="4057">
          <cell r="J4057" t="str">
            <v>AFVND27766</v>
          </cell>
          <cell r="K4057">
            <v>0</v>
          </cell>
          <cell r="M4057" t="str">
            <v>ankit-fashions-womens-silk-embroidered-saree-in-green-afvnd27766</v>
          </cell>
        </row>
        <row r="4058">
          <cell r="J4058" t="str">
            <v>AFVND27765</v>
          </cell>
          <cell r="K4058">
            <v>0</v>
          </cell>
          <cell r="M4058" t="str">
            <v>ankit-fashions-womens-silk-embroidered-saree-in-light-pink-afvnd27765</v>
          </cell>
        </row>
        <row r="4059">
          <cell r="J4059" t="str">
            <v>AFVND27764</v>
          </cell>
          <cell r="K4059">
            <v>0</v>
          </cell>
          <cell r="M4059" t="str">
            <v>ankit-fashions-womens-crepe-embroidered-saree-in-navy-blue-afvnd27764</v>
          </cell>
        </row>
        <row r="4060">
          <cell r="J4060" t="str">
            <v>AFVND27763</v>
          </cell>
          <cell r="K4060">
            <v>0</v>
          </cell>
          <cell r="M4060" t="str">
            <v>ankit-fashions-womens-silk-embroidered-saree-in-light-green-afvnd27763</v>
          </cell>
        </row>
        <row r="4061">
          <cell r="J4061" t="str">
            <v>AFVND27762</v>
          </cell>
          <cell r="K4061">
            <v>0</v>
          </cell>
          <cell r="M4061" t="str">
            <v>ankit-fashions-womens-silk-embroidered-saree-in-purple-blue-afvnd27762</v>
          </cell>
        </row>
        <row r="4062">
          <cell r="J4062" t="str">
            <v>AFVND27761</v>
          </cell>
          <cell r="K4062">
            <v>0</v>
          </cell>
          <cell r="M4062" t="str">
            <v>ankit-fashions-womens-cotton-silk-embroidered-saree-in-mustard-orange-afvnd27761</v>
          </cell>
        </row>
        <row r="4063">
          <cell r="J4063" t="str">
            <v>AFVND27760</v>
          </cell>
          <cell r="K4063">
            <v>0</v>
          </cell>
          <cell r="M4063" t="str">
            <v>ankit-fashions-womens-silk-embroidered-saree-in-green-afvnd27760</v>
          </cell>
        </row>
        <row r="4064">
          <cell r="J4064" t="str">
            <v>AFVND27759</v>
          </cell>
          <cell r="K4064">
            <v>0</v>
          </cell>
          <cell r="M4064" t="str">
            <v>ankit-fashions-womens-silk-embroidered-saree-in-dark-purple-afvnd27759</v>
          </cell>
        </row>
        <row r="4065">
          <cell r="J4065" t="str">
            <v>AFVND27758</v>
          </cell>
          <cell r="K4065">
            <v>0</v>
          </cell>
          <cell r="M4065" t="str">
            <v>ankit-fashions-womens-satin-embroidered-saree-in-turquoise-afvnd27758</v>
          </cell>
        </row>
        <row r="4066">
          <cell r="J4066" t="str">
            <v>AFVND27657</v>
          </cell>
          <cell r="K4066">
            <v>0</v>
          </cell>
          <cell r="M4066" t="str">
            <v>ankit-fashions-womens-muslin-woven-saree-in-peach-afvnd27657</v>
          </cell>
        </row>
        <row r="4067">
          <cell r="J4067" t="str">
            <v>AFVND27656</v>
          </cell>
          <cell r="K4067">
            <v>0</v>
          </cell>
          <cell r="M4067" t="str">
            <v>ankit-fashions-womens-muslin-woven-saree-in-navy-blue-afvnd27656</v>
          </cell>
        </row>
        <row r="4068">
          <cell r="J4068" t="str">
            <v>AFVND27651</v>
          </cell>
          <cell r="K4068">
            <v>0</v>
          </cell>
          <cell r="M4068" t="str">
            <v>ankit-fashions-womens-muslin-woven-saree-in-light-green-afvnd27651</v>
          </cell>
        </row>
        <row r="4069">
          <cell r="J4069" t="str">
            <v>AFVND27650</v>
          </cell>
          <cell r="K4069">
            <v>0</v>
          </cell>
          <cell r="M4069" t="str">
            <v>ankit-fashions-womens-muslin-woven-saree-in-mustard-afvnd27650</v>
          </cell>
        </row>
        <row r="4070">
          <cell r="J4070" t="str">
            <v>AFVND27375</v>
          </cell>
          <cell r="K4070">
            <v>0</v>
          </cell>
          <cell r="M4070" t="str">
            <v>ankit-fashions-womens-silk-embroidered-saree-in-sky-blue-afvnd27375</v>
          </cell>
        </row>
        <row r="4071">
          <cell r="J4071" t="str">
            <v>AFVND27374</v>
          </cell>
          <cell r="K4071">
            <v>0</v>
          </cell>
          <cell r="M4071" t="str">
            <v>ankit-fashions-womens-silk-embroidered-saree-in-sea-green-afvnd27374</v>
          </cell>
        </row>
        <row r="4072">
          <cell r="J4072" t="str">
            <v>AFVND27373</v>
          </cell>
          <cell r="K4072">
            <v>0</v>
          </cell>
          <cell r="M4072" t="str">
            <v>ankit-fashions-womens-silk-embroidered-saree-in-pink-afvnd27373</v>
          </cell>
        </row>
        <row r="4073">
          <cell r="J4073" t="str">
            <v>AFVND27372</v>
          </cell>
          <cell r="K4073">
            <v>0</v>
          </cell>
          <cell r="M4073" t="str">
            <v>ankit-fashions-womens-silk-embroidered-saree-in-peach-afvnd27372</v>
          </cell>
        </row>
        <row r="4074">
          <cell r="J4074" t="str">
            <v>AFVND27224</v>
          </cell>
          <cell r="K4074">
            <v>0</v>
          </cell>
          <cell r="M4074" t="str">
            <v>ankit-fashions-womens-satin-border-work-saree-in-grey-afvnd27224</v>
          </cell>
        </row>
        <row r="4075">
          <cell r="J4075" t="str">
            <v>AFVND27221</v>
          </cell>
          <cell r="K4075">
            <v>0</v>
          </cell>
          <cell r="M4075" t="str">
            <v>ankit-fashions-womens-silk-embroidered-saree-in-light-green-afvnd27221</v>
          </cell>
        </row>
        <row r="4076">
          <cell r="J4076" t="str">
            <v>AFVND27220</v>
          </cell>
          <cell r="K4076">
            <v>0</v>
          </cell>
          <cell r="M4076" t="str">
            <v>ankit-fashions-womens-silk-embroidered-saree-in-peach-afvnd27220</v>
          </cell>
        </row>
        <row r="4077">
          <cell r="J4077" t="str">
            <v>AFVND27219</v>
          </cell>
          <cell r="K4077">
            <v>0</v>
          </cell>
          <cell r="M4077" t="str">
            <v>ankit-fashions-womens-silk-embroidered-saree-in-light-pink-afvnd27219</v>
          </cell>
        </row>
        <row r="4078">
          <cell r="J4078" t="str">
            <v>AFVND26960</v>
          </cell>
          <cell r="K4078">
            <v>0</v>
          </cell>
          <cell r="M4078" t="str">
            <v>ankit-fashions-womens-silk-embroidered-saree-in-magenta-pink-afvnd26960</v>
          </cell>
        </row>
        <row r="4079">
          <cell r="J4079" t="str">
            <v>AFVND26959</v>
          </cell>
          <cell r="K4079">
            <v>0</v>
          </cell>
          <cell r="M4079" t="str">
            <v>ankit-fashions-womens-silk-embroidered-saree-in-light-green-afvnd26959</v>
          </cell>
        </row>
        <row r="4080">
          <cell r="J4080" t="str">
            <v>AFVND26958</v>
          </cell>
          <cell r="K4080">
            <v>0</v>
          </cell>
          <cell r="M4080" t="str">
            <v>ankit-fashions-womens-cotton-silk-embroidered-saree-in-mustard-afvnd26958</v>
          </cell>
        </row>
        <row r="4081">
          <cell r="J4081" t="str">
            <v>AFVND26957</v>
          </cell>
          <cell r="K4081">
            <v>0</v>
          </cell>
          <cell r="M4081" t="str">
            <v>ankit-fashions-womens-silk-embroidered-saree-in-peach-afvnd26957</v>
          </cell>
        </row>
        <row r="4082">
          <cell r="J4082" t="str">
            <v>AFVND26956</v>
          </cell>
          <cell r="K4082">
            <v>0</v>
          </cell>
          <cell r="M4082" t="str">
            <v>ankit-fashions-womens-silk-embroidered-saree-in-light-pink-afvnd26956</v>
          </cell>
        </row>
        <row r="4083">
          <cell r="J4083" t="str">
            <v>AFVND26955</v>
          </cell>
          <cell r="K4083">
            <v>0</v>
          </cell>
          <cell r="M4083" t="str">
            <v>ankit-fashions-womens-silk-embroidered-saree-in-light-grey-afvnd26955</v>
          </cell>
        </row>
        <row r="4084">
          <cell r="J4084" t="str">
            <v>AFVND26954</v>
          </cell>
          <cell r="K4084">
            <v>0</v>
          </cell>
          <cell r="M4084" t="str">
            <v>ankit-fashions-womens-nylon-embroidered-saree-in-beige-afvnd26954</v>
          </cell>
        </row>
        <row r="4085">
          <cell r="J4085" t="str">
            <v>AFVND26953</v>
          </cell>
          <cell r="K4085">
            <v>0</v>
          </cell>
          <cell r="M4085" t="str">
            <v>ankit-fashions-womens-crepe-embroidered-saree-in-green-afvnd26953</v>
          </cell>
        </row>
        <row r="4086">
          <cell r="J4086" t="str">
            <v>AFVND26882</v>
          </cell>
          <cell r="K4086">
            <v>0</v>
          </cell>
          <cell r="M4086" t="str">
            <v>ankit-fashions-womens-silk-embroidered-saree-in-olive-afvnd26882</v>
          </cell>
        </row>
        <row r="4087">
          <cell r="J4087" t="str">
            <v>AFVND26881</v>
          </cell>
          <cell r="K4087">
            <v>0</v>
          </cell>
          <cell r="M4087" t="str">
            <v>ankit-fashions-womens-silk-embroidered-saree-in-light-orange-afvnd26881</v>
          </cell>
        </row>
        <row r="4088">
          <cell r="J4088" t="str">
            <v>AFVND26879</v>
          </cell>
          <cell r="K4088">
            <v>0</v>
          </cell>
          <cell r="M4088" t="str">
            <v>ankit-fashions-womens-crepe-embroidered-saree-in-red-afvnd26879</v>
          </cell>
        </row>
        <row r="4089">
          <cell r="J4089" t="str">
            <v>AFVND26878</v>
          </cell>
          <cell r="K4089">
            <v>0</v>
          </cell>
          <cell r="M4089" t="str">
            <v>ankit-fashions-womens-crepe-embroidered-saree-in-turquoise-green-afvnd26878</v>
          </cell>
        </row>
        <row r="4090">
          <cell r="J4090" t="str">
            <v>AFVND26877</v>
          </cell>
          <cell r="K4090">
            <v>0</v>
          </cell>
          <cell r="M4090" t="str">
            <v>ankit-fashions-womens-silk-embroidered-saree-in-bottle-green-afvnd26877</v>
          </cell>
        </row>
        <row r="4091">
          <cell r="J4091" t="str">
            <v>AFVND26876</v>
          </cell>
          <cell r="K4091">
            <v>0</v>
          </cell>
          <cell r="M4091" t="str">
            <v>ankit-fashions-womens-silk-embroidered-saree-in-yellow-afvnd26876</v>
          </cell>
        </row>
        <row r="4092">
          <cell r="J4092" t="str">
            <v>AFVND26875</v>
          </cell>
          <cell r="K4092">
            <v>0</v>
          </cell>
          <cell r="M4092" t="str">
            <v>ankit-fashions-womens-silk-embroidered-saree-in-black-afvnd26875</v>
          </cell>
        </row>
        <row r="4093">
          <cell r="J4093" t="str">
            <v>AFVND26874</v>
          </cell>
          <cell r="K4093">
            <v>0</v>
          </cell>
          <cell r="M4093" t="str">
            <v>ankit-fashions-womens-silk-embroidered-saree-in-green-afvnd26874</v>
          </cell>
        </row>
        <row r="4094">
          <cell r="J4094" t="str">
            <v>AFVND26872</v>
          </cell>
          <cell r="K4094">
            <v>0</v>
          </cell>
          <cell r="M4094" t="str">
            <v>ankit-fashions-womens-crepe-embroidered-saree-in-teal-blue-afvnd26872</v>
          </cell>
        </row>
        <row r="4095">
          <cell r="J4095" t="str">
            <v>AFVND26871</v>
          </cell>
          <cell r="K4095">
            <v>0</v>
          </cell>
          <cell r="M4095" t="str">
            <v>ankit-fashions-womens-silk-embroidered-saree-in-wine-afvnd26871</v>
          </cell>
        </row>
        <row r="4096">
          <cell r="J4096" t="str">
            <v>AFVND26766</v>
          </cell>
          <cell r="K4096">
            <v>0</v>
          </cell>
          <cell r="M4096" t="str">
            <v>ankit-fashions-womens-silk-woven-saree-in-beige-afvnd26766</v>
          </cell>
        </row>
        <row r="4097">
          <cell r="J4097" t="str">
            <v>AFVND26765</v>
          </cell>
          <cell r="K4097">
            <v>0</v>
          </cell>
          <cell r="M4097" t="str">
            <v>ankit-fashions-womens-silk-woven-saree-in-maroon-afvnd26765</v>
          </cell>
        </row>
        <row r="4098">
          <cell r="J4098" t="str">
            <v>AFVND26764</v>
          </cell>
          <cell r="K4098">
            <v>0</v>
          </cell>
          <cell r="M4098" t="str">
            <v>ankit-fashions-womens-silk-woven-saree-in-rust-afvnd26764</v>
          </cell>
        </row>
        <row r="4099">
          <cell r="J4099" t="str">
            <v>AFVND26763</v>
          </cell>
          <cell r="K4099">
            <v>0</v>
          </cell>
          <cell r="M4099" t="str">
            <v>ankit-fashions-womens-silk-woven-saree-in-blue-afvnd26763</v>
          </cell>
        </row>
        <row r="4100">
          <cell r="J4100" t="str">
            <v>AFVND26762</v>
          </cell>
          <cell r="K4100">
            <v>0</v>
          </cell>
          <cell r="M4100" t="str">
            <v>ankit-fashions-womens-silk-woven-saree-in-bottle-green-afvnd26762</v>
          </cell>
        </row>
        <row r="4101">
          <cell r="J4101" t="str">
            <v>AFVND26761</v>
          </cell>
          <cell r="K4101">
            <v>0</v>
          </cell>
          <cell r="M4101" t="str">
            <v>ankit-fashions-womens-silk-woven-saree-in-navy-blue-afvnd26761</v>
          </cell>
        </row>
        <row r="4102">
          <cell r="J4102" t="str">
            <v>AFVND26760</v>
          </cell>
          <cell r="K4102">
            <v>0</v>
          </cell>
          <cell r="M4102" t="str">
            <v>ankit-fashions-womens-silk-woven-saree-in-grey-afvnd26760</v>
          </cell>
        </row>
        <row r="4103">
          <cell r="J4103" t="str">
            <v>AFVND26759</v>
          </cell>
          <cell r="K4103">
            <v>0</v>
          </cell>
          <cell r="M4103" t="str">
            <v>ankit-fashions-womens-silk-woven-saree-in-blue-afvnd26759</v>
          </cell>
        </row>
        <row r="4104">
          <cell r="J4104" t="str">
            <v>AFVND26758</v>
          </cell>
          <cell r="K4104">
            <v>0</v>
          </cell>
          <cell r="M4104" t="str">
            <v>ankit-fashions-womens-silk-woven-saree-in-beige-afvnd26758</v>
          </cell>
        </row>
        <row r="4105">
          <cell r="J4105" t="str">
            <v>AFVND26757</v>
          </cell>
          <cell r="K4105">
            <v>0</v>
          </cell>
          <cell r="M4105" t="str">
            <v>ankit-fashions-womens-silk-woven-saree-in-navy-blue-afvnd26757</v>
          </cell>
        </row>
        <row r="4106">
          <cell r="J4106" t="str">
            <v>AFVND26558</v>
          </cell>
          <cell r="K4106">
            <v>0</v>
          </cell>
          <cell r="M4106" t="str">
            <v>ankit-fashions-womens-georgette-heavy-work-saree-in-magenta-afvnd26558</v>
          </cell>
        </row>
        <row r="4107">
          <cell r="J4107" t="str">
            <v>AFVND26557</v>
          </cell>
          <cell r="K4107">
            <v>0</v>
          </cell>
          <cell r="M4107" t="str">
            <v>ankit-fashions-womens-georgette-heavy-work-saree-in-teal-blue-afvnd26557</v>
          </cell>
        </row>
        <row r="4108">
          <cell r="J4108" t="str">
            <v>AFVND26556</v>
          </cell>
          <cell r="K4108">
            <v>0</v>
          </cell>
          <cell r="M4108" t="str">
            <v>ankit-fashions-womens-georgette-heavy-work-saree-in-beige-afvnd26556</v>
          </cell>
        </row>
        <row r="4109">
          <cell r="J4109" t="str">
            <v>AFVND26555</v>
          </cell>
          <cell r="K4109">
            <v>0</v>
          </cell>
          <cell r="M4109" t="str">
            <v>ankit-fashions-womens-georgette-heavy-work-saree-in-green-afvnd26555</v>
          </cell>
        </row>
        <row r="4110">
          <cell r="J4110" t="str">
            <v>AFVND26554</v>
          </cell>
          <cell r="K4110">
            <v>0</v>
          </cell>
          <cell r="M4110" t="str">
            <v>ankit-fashions-womens-georgette-heavy-work-saree-in-red-afvnd26554</v>
          </cell>
        </row>
        <row r="4111">
          <cell r="J4111" t="str">
            <v>AFVND26553</v>
          </cell>
          <cell r="K4111">
            <v>0</v>
          </cell>
          <cell r="M4111" t="str">
            <v>ankit-fashions-womens-georgette-heavy-work-saree-in-black-afvnd26553</v>
          </cell>
        </row>
        <row r="4112">
          <cell r="J4112" t="str">
            <v>AFVND26552</v>
          </cell>
          <cell r="K4112">
            <v>0</v>
          </cell>
          <cell r="M4112" t="str">
            <v>ankit-fashions-womens-georgette-heavy-work-saree-in-pink-afvnd26552</v>
          </cell>
        </row>
        <row r="4113">
          <cell r="J4113" t="str">
            <v>AFVND26551</v>
          </cell>
          <cell r="K4113">
            <v>0</v>
          </cell>
          <cell r="M4113" t="str">
            <v>ankit-fashions-womens-georgette-heavy-work-saree-in-mustard-orange-afvnd26551</v>
          </cell>
        </row>
        <row r="4114">
          <cell r="J4114" t="str">
            <v>AFVND26550</v>
          </cell>
          <cell r="K4114">
            <v>0</v>
          </cell>
          <cell r="M4114" t="str">
            <v>ankit-fashions-womens-georgette-heavy-work-saree-in-navy-blue-afvnd26550</v>
          </cell>
        </row>
        <row r="4115">
          <cell r="J4115" t="str">
            <v>AFVND26538</v>
          </cell>
          <cell r="K4115">
            <v>0</v>
          </cell>
          <cell r="M4115" t="str">
            <v>ankit-fashions-womens-silk-embroidered-saree-in-off-white-afvnd26538</v>
          </cell>
        </row>
        <row r="4116">
          <cell r="J4116" t="str">
            <v>AFVND26537</v>
          </cell>
          <cell r="K4116">
            <v>0</v>
          </cell>
          <cell r="M4116" t="str">
            <v>ankit-fashions-womens-silk-embroidered-saree-in-fuchsia-pink-afvnd26537</v>
          </cell>
        </row>
        <row r="4117">
          <cell r="J4117" t="str">
            <v>AFVND26536</v>
          </cell>
          <cell r="K4117">
            <v>0</v>
          </cell>
          <cell r="M4117" t="str">
            <v>ankit-fashions-womens-silk-embroidered-saree-in-purple-afvnd26536</v>
          </cell>
        </row>
        <row r="4118">
          <cell r="J4118" t="str">
            <v>AFVND26534</v>
          </cell>
          <cell r="K4118">
            <v>0</v>
          </cell>
          <cell r="M4118" t="str">
            <v>ankit-fashions-womens-silk-embroidered-saree-in-pink-afvnd26534</v>
          </cell>
        </row>
        <row r="4119">
          <cell r="J4119" t="str">
            <v>AFVND26533</v>
          </cell>
          <cell r="K4119">
            <v>0</v>
          </cell>
          <cell r="M4119" t="str">
            <v>ankit-fashions-womens-silk-embroidered-saree-in-sky-blue-afvnd26533</v>
          </cell>
        </row>
        <row r="4120">
          <cell r="J4120" t="str">
            <v>AFVND26532</v>
          </cell>
          <cell r="K4120">
            <v>0</v>
          </cell>
          <cell r="M4120" t="str">
            <v>ankit-fashions-womens-silk-embroidered-saree-in-mustard-yellow-afvnd26532</v>
          </cell>
        </row>
        <row r="4121">
          <cell r="J4121" t="str">
            <v>AFVND26531</v>
          </cell>
          <cell r="K4121">
            <v>0</v>
          </cell>
          <cell r="M4121" t="str">
            <v>ankit-fashions-womens-silk-embroidered-saree-in-red-afvnd26531</v>
          </cell>
        </row>
        <row r="4122">
          <cell r="J4122" t="str">
            <v>AFVND26530</v>
          </cell>
          <cell r="K4122">
            <v>0</v>
          </cell>
          <cell r="M4122" t="str">
            <v>ankit-fashions-womens-silk-embroidered-saree-in-navy-blue-afvnd26530</v>
          </cell>
        </row>
        <row r="4123">
          <cell r="J4123" t="str">
            <v>AFVND26412</v>
          </cell>
          <cell r="K4123">
            <v>0</v>
          </cell>
          <cell r="M4123" t="str">
            <v>ankit-fashions-womens-silk-woven-saree-in-pink-afvnd26412</v>
          </cell>
        </row>
        <row r="4124">
          <cell r="J4124" t="str">
            <v>AFVND26411</v>
          </cell>
          <cell r="K4124">
            <v>0</v>
          </cell>
          <cell r="M4124" t="str">
            <v>ankit-fashions-womens-silk-woven-saree-in-fuchsia-pink-afvnd26411</v>
          </cell>
        </row>
        <row r="4125">
          <cell r="J4125" t="str">
            <v>AFVND26410</v>
          </cell>
          <cell r="K4125">
            <v>0</v>
          </cell>
          <cell r="M4125" t="str">
            <v>ankit-fashions-womens-silk-woven-saree-in-magenta-pink-afvnd26410</v>
          </cell>
        </row>
        <row r="4126">
          <cell r="J4126" t="str">
            <v>AFVND26407</v>
          </cell>
          <cell r="K4126">
            <v>0</v>
          </cell>
          <cell r="M4126" t="str">
            <v>ankit-fashions-womens-silk-woven-saree-in-blue-afvnd26407</v>
          </cell>
        </row>
        <row r="4127">
          <cell r="J4127" t="str">
            <v>AFVND26006</v>
          </cell>
          <cell r="K4127">
            <v>0</v>
          </cell>
          <cell r="M4127" t="str">
            <v>ankit-fashions-womens-silk-jacquard-saree-in-black-afvnd26006</v>
          </cell>
        </row>
        <row r="4128">
          <cell r="J4128" t="str">
            <v>AFVND26005</v>
          </cell>
          <cell r="K4128">
            <v>0</v>
          </cell>
          <cell r="M4128" t="str">
            <v>ankit-fashions-womens-silk-jacquard-saree-in-green-afvnd26005</v>
          </cell>
        </row>
        <row r="4129">
          <cell r="J4129" t="str">
            <v>AFVND26004</v>
          </cell>
          <cell r="K4129">
            <v>0</v>
          </cell>
          <cell r="M4129" t="str">
            <v>ankit-fashions-womens-silk-jacquard-saree-in-fuchsia-pink-afvnd26004</v>
          </cell>
        </row>
        <row r="4130">
          <cell r="J4130" t="str">
            <v>AFVND26003</v>
          </cell>
          <cell r="K4130">
            <v>0</v>
          </cell>
          <cell r="M4130" t="str">
            <v>ankit-fashions-womens-silk-jacquard-saree-in-teal-green-afvnd26003</v>
          </cell>
        </row>
        <row r="4131">
          <cell r="J4131" t="str">
            <v>AFVND26002</v>
          </cell>
          <cell r="K4131">
            <v>0</v>
          </cell>
          <cell r="M4131" t="str">
            <v>ankit-fashions-womens-silk-jacquard-saree-in-orange-afvnd26002</v>
          </cell>
        </row>
        <row r="4132">
          <cell r="J4132" t="str">
            <v>AFVND26001</v>
          </cell>
          <cell r="K4132">
            <v>0</v>
          </cell>
          <cell r="M4132" t="str">
            <v>ankit-fashions-womens-silk-jacquard-saree-in-teal-blue-afvnd26001</v>
          </cell>
        </row>
        <row r="4133">
          <cell r="J4133" t="str">
            <v>AFVND26000</v>
          </cell>
          <cell r="K4133">
            <v>0</v>
          </cell>
          <cell r="M4133" t="str">
            <v>ankit-fashions-womens-silk-jacquard-saree-in-magenta-afvnd26000</v>
          </cell>
        </row>
        <row r="4134">
          <cell r="J4134" t="str">
            <v>AFVND25999</v>
          </cell>
          <cell r="K4134">
            <v>0</v>
          </cell>
          <cell r="M4134" t="str">
            <v>ankit-fashions-womens-silk-jacquard-saree-in-royal-blue-afvnd25999</v>
          </cell>
        </row>
        <row r="4135">
          <cell r="J4135" t="str">
            <v>AFVND25998</v>
          </cell>
          <cell r="K4135">
            <v>0</v>
          </cell>
          <cell r="M4135" t="str">
            <v>ankit-fashions-womens-silk-jacquard-saree-in-red-afvnd25998</v>
          </cell>
        </row>
        <row r="4136">
          <cell r="J4136" t="str">
            <v>AFVND25662</v>
          </cell>
          <cell r="K4136">
            <v>0</v>
          </cell>
          <cell r="M4136" t="str">
            <v>ankit-fashions-womens-crepe-printed-saree-in-pink-afvnd25662</v>
          </cell>
        </row>
        <row r="4137">
          <cell r="J4137" t="str">
            <v>AFVND25656</v>
          </cell>
          <cell r="K4137">
            <v>0</v>
          </cell>
          <cell r="M4137" t="str">
            <v>ankit-fashions-womens-crepe-printed-saree-in-grey-afvnd25656</v>
          </cell>
        </row>
        <row r="4138">
          <cell r="J4138" t="str">
            <v>AFVND25655</v>
          </cell>
          <cell r="K4138">
            <v>0</v>
          </cell>
          <cell r="M4138" t="str">
            <v>ankit-fashions-womens-crepe-printed-saree-in-pink-afvnd25655</v>
          </cell>
        </row>
        <row r="4139">
          <cell r="J4139" t="str">
            <v>AFVND25654</v>
          </cell>
          <cell r="K4139">
            <v>0</v>
          </cell>
          <cell r="M4139" t="str">
            <v>ankit-fashions-womens-crepe-printed-saree-afvnd25654</v>
          </cell>
        </row>
        <row r="4140">
          <cell r="J4140" t="str">
            <v>AFVND25617</v>
          </cell>
          <cell r="K4140">
            <v>0</v>
          </cell>
          <cell r="M4140" t="str">
            <v>ankit-fashions-womens-silk-zari-work-saree-in-teal-green-afvnd25617</v>
          </cell>
        </row>
        <row r="4141">
          <cell r="J4141" t="str">
            <v>AFVND25614</v>
          </cell>
          <cell r="K4141">
            <v>0</v>
          </cell>
          <cell r="M4141" t="str">
            <v>ankit-fashions-womens-silk-zari-work-saree-in-black-afvnd25614</v>
          </cell>
        </row>
        <row r="4142">
          <cell r="J4142" t="str">
            <v>AFVND25557</v>
          </cell>
          <cell r="K4142">
            <v>0</v>
          </cell>
          <cell r="M4142" t="str">
            <v>ankit-fashions-womens-silk-woven-saree-in-lemon-yellow-afvnd25557</v>
          </cell>
        </row>
        <row r="4143">
          <cell r="J4143" t="str">
            <v>AFVND25553</v>
          </cell>
          <cell r="K4143">
            <v>0</v>
          </cell>
          <cell r="M4143" t="str">
            <v>ankit-fashions-womens-silk-woven-saree-in-black-afvnd25553</v>
          </cell>
        </row>
        <row r="4144">
          <cell r="J4144" t="str">
            <v>AFVND25552</v>
          </cell>
          <cell r="K4144">
            <v>0</v>
          </cell>
          <cell r="M4144" t="str">
            <v>ankit-fashions-womens-silk-woven-saree-in-orange-afvnd25552</v>
          </cell>
        </row>
        <row r="4145">
          <cell r="J4145" t="str">
            <v>AFVND25551</v>
          </cell>
          <cell r="K4145">
            <v>0</v>
          </cell>
          <cell r="M4145" t="str">
            <v>ankit-fashions-womens-silk-woven-saree-in-dark-purple-afvnd25551</v>
          </cell>
        </row>
        <row r="4146">
          <cell r="J4146" t="str">
            <v>AFVND25550</v>
          </cell>
          <cell r="K4146">
            <v>0</v>
          </cell>
          <cell r="M4146" t="str">
            <v>ankit-fashions-womens-silk-woven-saree-in-pink-afvnd25550</v>
          </cell>
        </row>
        <row r="4147">
          <cell r="J4147" t="str">
            <v>AFVND24911</v>
          </cell>
          <cell r="K4147">
            <v>0</v>
          </cell>
          <cell r="M4147" t="str">
            <v>ankit-fashions-womens-georgette-stone-embellished-saree-in-maroon-afvnd24911</v>
          </cell>
        </row>
        <row r="4148">
          <cell r="J4148" t="str">
            <v>AFVND24910</v>
          </cell>
          <cell r="K4148">
            <v>0</v>
          </cell>
          <cell r="M4148" t="str">
            <v>ankit-fashions-womens-georgette-stone-embellished-saree-in-blue-afvnd24910</v>
          </cell>
        </row>
        <row r="4149">
          <cell r="J4149" t="str">
            <v>AFVND24909</v>
          </cell>
          <cell r="K4149">
            <v>0</v>
          </cell>
          <cell r="M4149" t="str">
            <v>ankit-fashions-womens-georgette-stone-embellished-saree-in-grey-afvnd24909</v>
          </cell>
        </row>
        <row r="4150">
          <cell r="J4150" t="str">
            <v>AFVND24908</v>
          </cell>
          <cell r="K4150">
            <v>0</v>
          </cell>
          <cell r="M4150" t="str">
            <v>ankit-fashions-womens-georgette-stone-embellished-saree-in-cream-afvnd24908</v>
          </cell>
        </row>
        <row r="4151">
          <cell r="J4151" t="str">
            <v>AFVND24907</v>
          </cell>
          <cell r="K4151">
            <v>0</v>
          </cell>
          <cell r="M4151" t="str">
            <v>ankit-fashions-womens-georgette-stone-embellished-saree-in-royal-blue-afvnd24907</v>
          </cell>
        </row>
        <row r="4152">
          <cell r="J4152" t="str">
            <v>AFVND24906</v>
          </cell>
          <cell r="K4152">
            <v>0</v>
          </cell>
          <cell r="M4152" t="str">
            <v>ankit-fashions-womens-georgette-stone-embellished-saree-in-pink-afvnd24906</v>
          </cell>
        </row>
        <row r="4153">
          <cell r="J4153" t="str">
            <v>AFVND24905</v>
          </cell>
          <cell r="K4153">
            <v>0</v>
          </cell>
          <cell r="M4153" t="str">
            <v>ankit-fashions-womens-georgette-stone-embellished-saree-in-black-afvnd24905</v>
          </cell>
        </row>
        <row r="4154">
          <cell r="J4154" t="str">
            <v>AFVND24904</v>
          </cell>
          <cell r="K4154">
            <v>0</v>
          </cell>
          <cell r="M4154" t="str">
            <v>ankit-fashions-womens-georgette-stone-embellished-saree-in-green-afvnd24904</v>
          </cell>
        </row>
        <row r="4155">
          <cell r="J4155" t="str">
            <v>AFVND24903</v>
          </cell>
          <cell r="K4155">
            <v>0</v>
          </cell>
          <cell r="M4155" t="str">
            <v>ankit-fashions-womens-georgette-stone-embellished-saree-in-red-afvnd24903</v>
          </cell>
        </row>
        <row r="4156">
          <cell r="J4156" t="str">
            <v>AFVND24780</v>
          </cell>
          <cell r="K4156">
            <v>0</v>
          </cell>
          <cell r="M4156" t="str">
            <v>ankit-fashions-womens-silk-embellished-saree-in-orange-afvnd24780</v>
          </cell>
        </row>
        <row r="4157">
          <cell r="J4157" t="str">
            <v>AFVND24774</v>
          </cell>
          <cell r="K4157">
            <v>0</v>
          </cell>
          <cell r="M4157" t="str">
            <v>ankit-fashions-womens-silk-embellished-saree-in-cream-afvnd24774</v>
          </cell>
        </row>
        <row r="4158">
          <cell r="J4158" t="str">
            <v>AFVND24773</v>
          </cell>
          <cell r="K4158">
            <v>0</v>
          </cell>
          <cell r="M4158" t="str">
            <v>ankit-fashions-womens-silk-embellished-saree-in-blue-afvnd24773</v>
          </cell>
        </row>
        <row r="4159">
          <cell r="J4159" t="str">
            <v>AFVND24694</v>
          </cell>
          <cell r="K4159">
            <v>0</v>
          </cell>
          <cell r="M4159" t="str">
            <v>ankit-fashions-womens-silk-embellished-saree-in-pink-afvnd24694</v>
          </cell>
        </row>
        <row r="4160">
          <cell r="J4160" t="str">
            <v>AFVND24693</v>
          </cell>
          <cell r="K4160">
            <v>0</v>
          </cell>
          <cell r="M4160" t="str">
            <v>ankit-fashions-womens-silk-embellished-saree-in-pink-afvnd24693</v>
          </cell>
        </row>
        <row r="4161">
          <cell r="J4161" t="str">
            <v>AFVND24692</v>
          </cell>
          <cell r="K4161">
            <v>0</v>
          </cell>
          <cell r="M4161" t="str">
            <v>ankit-fashions-womens-silk-embellished-saree-in-purple-afvnd24692</v>
          </cell>
        </row>
        <row r="4162">
          <cell r="J4162" t="str">
            <v>AFVND24691</v>
          </cell>
          <cell r="K4162">
            <v>0</v>
          </cell>
          <cell r="M4162" t="str">
            <v>ankit-fashions-womens-silk-woven-saree-in-pink-afvnd24691</v>
          </cell>
        </row>
        <row r="4163">
          <cell r="J4163" t="str">
            <v>AFVND24690</v>
          </cell>
          <cell r="K4163">
            <v>0</v>
          </cell>
          <cell r="M4163" t="str">
            <v>ankit-fashions-womens-silk-embellished-saree-in-pink-afvnd24690</v>
          </cell>
        </row>
        <row r="4164">
          <cell r="J4164" t="str">
            <v>AFVND24689</v>
          </cell>
          <cell r="K4164">
            <v>0</v>
          </cell>
          <cell r="M4164" t="str">
            <v>ankit-fashions-womens-silk-embellished-saree-in-green-afvnd24689</v>
          </cell>
        </row>
        <row r="4165">
          <cell r="J4165" t="str">
            <v>AFVND24688</v>
          </cell>
          <cell r="K4165">
            <v>0</v>
          </cell>
          <cell r="M4165" t="str">
            <v>ankit-fashions-womens-silk-embellished-saree-in-blue-afvnd24688</v>
          </cell>
        </row>
        <row r="4166">
          <cell r="J4166" t="str">
            <v>AFVND24687</v>
          </cell>
          <cell r="K4166">
            <v>0</v>
          </cell>
          <cell r="M4166" t="str">
            <v>ankit-fashions-womens-silk-embellished-saree-in-mustard-afvnd24687</v>
          </cell>
        </row>
        <row r="4167">
          <cell r="J4167" t="str">
            <v>AFVND24686</v>
          </cell>
          <cell r="K4167">
            <v>0</v>
          </cell>
          <cell r="M4167" t="str">
            <v>ankit-fashions-womens-silk-embellished-saree-in-blue-afvnd24686</v>
          </cell>
        </row>
        <row r="4168">
          <cell r="J4168" t="str">
            <v>AFVND24684</v>
          </cell>
          <cell r="K4168">
            <v>0</v>
          </cell>
          <cell r="M4168" t="str">
            <v>ankit-fashions-womens-silk-embellished-saree-in-pink-afvnd24684</v>
          </cell>
        </row>
        <row r="4169">
          <cell r="J4169" t="str">
            <v>AFVND24683</v>
          </cell>
          <cell r="K4169">
            <v>0</v>
          </cell>
          <cell r="M4169" t="str">
            <v>ankit-fashions-womens-silk-embellished-saree-in-green-afvnd24683</v>
          </cell>
        </row>
        <row r="4170">
          <cell r="J4170" t="str">
            <v>AFVND24682</v>
          </cell>
          <cell r="K4170">
            <v>0</v>
          </cell>
          <cell r="M4170" t="str">
            <v>ankit-fashions-womens-silk-embellished-saree-in-green-afvnd24682</v>
          </cell>
        </row>
        <row r="4171">
          <cell r="J4171" t="str">
            <v>AFVND23822</v>
          </cell>
          <cell r="K4171">
            <v>0</v>
          </cell>
          <cell r="M4171" t="str">
            <v>ankit-fashions-womens-silk-zari-work-saree-afvnd23822</v>
          </cell>
        </row>
        <row r="4172">
          <cell r="J4172" t="str">
            <v>AFVND23819</v>
          </cell>
          <cell r="K4172">
            <v>0</v>
          </cell>
          <cell r="M4172" t="str">
            <v>ankit-fashions-womens-silk-zari-work-saree-in-red-afvnd23819</v>
          </cell>
        </row>
        <row r="4173">
          <cell r="J4173" t="str">
            <v>AFVND23818</v>
          </cell>
          <cell r="K4173">
            <v>0</v>
          </cell>
          <cell r="M4173" t="str">
            <v>ankit-fashions-womens-silk-zari-work-saree-in-pink-afvnd23818</v>
          </cell>
        </row>
        <row r="4174">
          <cell r="J4174" t="str">
            <v>AFVND23817</v>
          </cell>
          <cell r="K4174">
            <v>0</v>
          </cell>
          <cell r="M4174" t="str">
            <v>ankit-fashions-womens-silk-zari-work-saree-afvnd23817</v>
          </cell>
        </row>
        <row r="4175">
          <cell r="J4175" t="str">
            <v>AFVND23816</v>
          </cell>
          <cell r="K4175">
            <v>0</v>
          </cell>
          <cell r="M4175" t="str">
            <v>ankit-fashions-womens-silk-zari-work-saree-in-shaded-red-afvnd23816</v>
          </cell>
        </row>
        <row r="4176">
          <cell r="J4176" t="str">
            <v>AFVND23814</v>
          </cell>
          <cell r="K4176">
            <v>0</v>
          </cell>
          <cell r="M4176" t="str">
            <v>ankit-fashions-womens-silk-weaving-saree-in-turquoise-green-afvnd23814</v>
          </cell>
        </row>
        <row r="4177">
          <cell r="J4177" t="str">
            <v>AFVND23813</v>
          </cell>
          <cell r="K4177">
            <v>0</v>
          </cell>
          <cell r="M4177" t="str">
            <v>ankit-fashions-womens-silk-weaving-saree-in-red-afvnd23813</v>
          </cell>
        </row>
        <row r="4178">
          <cell r="J4178" t="str">
            <v>AFVND23812</v>
          </cell>
          <cell r="K4178">
            <v>0</v>
          </cell>
          <cell r="M4178" t="str">
            <v>ankit-fashions-womens-silk-weaving-saree-in-blue-afvnd23812</v>
          </cell>
        </row>
        <row r="4179">
          <cell r="J4179" t="str">
            <v>AFVND23811</v>
          </cell>
          <cell r="K4179">
            <v>0</v>
          </cell>
          <cell r="M4179" t="str">
            <v>ankit-fashions-womens-silk-weaving-saree-in-royal-blue-afvnd23811</v>
          </cell>
        </row>
        <row r="4180">
          <cell r="J4180" t="str">
            <v>AFVND23810</v>
          </cell>
          <cell r="K4180">
            <v>0</v>
          </cell>
          <cell r="M4180" t="str">
            <v>ankit-fashions-womens-silk-zari-work-saree-in-pink-afvnd23810</v>
          </cell>
        </row>
        <row r="4181">
          <cell r="J4181" t="str">
            <v>AFVND23809</v>
          </cell>
          <cell r="K4181">
            <v>0</v>
          </cell>
          <cell r="M4181" t="str">
            <v>ankit-fashions-womens-silk-zari-work-saree-in-blue-afvnd23809</v>
          </cell>
        </row>
        <row r="4182">
          <cell r="J4182" t="str">
            <v>AFVND23808</v>
          </cell>
          <cell r="K4182">
            <v>0</v>
          </cell>
          <cell r="M4182" t="str">
            <v>ankit-fashions-womens-silk-zari-work-saree-in-red-afvnd23808</v>
          </cell>
        </row>
        <row r="4183">
          <cell r="J4183" t="str">
            <v>AFVND23807</v>
          </cell>
          <cell r="K4183">
            <v>0</v>
          </cell>
          <cell r="M4183" t="str">
            <v>ankit-fashions-womens-silk-zari-work-saree-in-navy-blue-afvnd23807</v>
          </cell>
        </row>
        <row r="4184">
          <cell r="J4184" t="str">
            <v>AFVND23806</v>
          </cell>
          <cell r="K4184">
            <v>0</v>
          </cell>
          <cell r="M4184" t="str">
            <v>ankit-fashions-womens-silk-zari-work-saree-in-cream-afvnd23806</v>
          </cell>
        </row>
        <row r="4185">
          <cell r="J4185" t="str">
            <v>AFVND23805</v>
          </cell>
          <cell r="K4185">
            <v>0</v>
          </cell>
          <cell r="M4185" t="str">
            <v>ankit-fashions-womens-silk-zari-work-saree-in-pink-afvnd23805</v>
          </cell>
        </row>
        <row r="4186">
          <cell r="J4186" t="str">
            <v>AFVND23804</v>
          </cell>
          <cell r="K4186">
            <v>0</v>
          </cell>
          <cell r="M4186" t="str">
            <v>ankit-fashions-womens-silk-zari-work-saree-in-red-afvnd23804</v>
          </cell>
        </row>
        <row r="4187">
          <cell r="J4187" t="str">
            <v>AFVND23700</v>
          </cell>
          <cell r="K4187">
            <v>0</v>
          </cell>
          <cell r="M4187" t="str">
            <v>ankit-fashions-womens-silk-jacquard-saree-in-red-afvnd23700</v>
          </cell>
        </row>
        <row r="4188">
          <cell r="J4188" t="str">
            <v>AFVND23697</v>
          </cell>
          <cell r="K4188">
            <v>0</v>
          </cell>
          <cell r="M4188" t="str">
            <v>ankit-fashions-womens-silk-jacquard-saree-in-blue-afvnd23697</v>
          </cell>
        </row>
        <row r="4189">
          <cell r="J4189" t="str">
            <v>AFVND23696</v>
          </cell>
          <cell r="K4189">
            <v>0</v>
          </cell>
          <cell r="M4189" t="str">
            <v>ankit-fashions-womens-silk-jacquard-saree-in-black-afvnd23696</v>
          </cell>
        </row>
        <row r="4190">
          <cell r="J4190" t="str">
            <v>AFVND23695</v>
          </cell>
          <cell r="K4190">
            <v>0</v>
          </cell>
          <cell r="M4190" t="str">
            <v>ankit-fashions-womens-silk-jacquard-saree-in-dark-pink-afvnd23695</v>
          </cell>
        </row>
        <row r="4191">
          <cell r="J4191" t="str">
            <v>AFVND23694</v>
          </cell>
          <cell r="K4191">
            <v>0</v>
          </cell>
          <cell r="M4191" t="str">
            <v>ankit-fashions-womens-silk-jacquard-saree-in-red-afvnd23694</v>
          </cell>
        </row>
        <row r="4192">
          <cell r="J4192" t="str">
            <v>AFVND23561</v>
          </cell>
          <cell r="K4192">
            <v>0</v>
          </cell>
          <cell r="M4192" t="str">
            <v>ankit-fashions-womens-chiffon-printed-saree-in-blue-afvnd23561</v>
          </cell>
        </row>
        <row r="4193">
          <cell r="J4193" t="str">
            <v>AFVND23551</v>
          </cell>
          <cell r="K4193">
            <v>0</v>
          </cell>
          <cell r="M4193" t="str">
            <v>ankit-fashions-womens-chiffon-printed-saree-in-red-afvnd23551</v>
          </cell>
        </row>
        <row r="4194">
          <cell r="J4194" t="str">
            <v>AFVND23549</v>
          </cell>
          <cell r="K4194">
            <v>0</v>
          </cell>
          <cell r="M4194" t="str">
            <v>ankit-fashions-womens-satin-printed-saree-in-magenta-afvnd23549</v>
          </cell>
        </row>
        <row r="4195">
          <cell r="J4195" t="str">
            <v>AFVND23527</v>
          </cell>
          <cell r="K4195">
            <v>0</v>
          </cell>
          <cell r="M4195" t="str">
            <v>ankit-fashions-womens-silk-jacquard-saree-in-black-afvnd23527</v>
          </cell>
        </row>
        <row r="4196">
          <cell r="J4196" t="str">
            <v>AFVND23526</v>
          </cell>
          <cell r="K4196">
            <v>0</v>
          </cell>
          <cell r="M4196" t="str">
            <v>ankit-fashions-womens-silk-jacquard-saree-in-brown-afvnd23526</v>
          </cell>
        </row>
        <row r="4197">
          <cell r="J4197" t="str">
            <v>AFVND23525</v>
          </cell>
          <cell r="K4197">
            <v>0</v>
          </cell>
          <cell r="M4197" t="str">
            <v>ankit-fashions-womens-silk-jacquard-saree-in-dark-blue-afvnd23525</v>
          </cell>
        </row>
        <row r="4198">
          <cell r="J4198" t="str">
            <v>AFVND23522</v>
          </cell>
          <cell r="K4198">
            <v>0</v>
          </cell>
          <cell r="M4198" t="str">
            <v>ankit-fashions-womens-silk-jacquard-saree-in-magenta-afvnd23522</v>
          </cell>
        </row>
        <row r="4199">
          <cell r="J4199" t="str">
            <v>AFVND23521</v>
          </cell>
          <cell r="K4199">
            <v>0</v>
          </cell>
          <cell r="M4199" t="str">
            <v>ankit-fashions-womens-silk-jacquard-saree-in-maroon-afvnd23521</v>
          </cell>
        </row>
        <row r="4200">
          <cell r="J4200" t="str">
            <v>AFVND23520</v>
          </cell>
          <cell r="K4200">
            <v>0</v>
          </cell>
          <cell r="M4200" t="str">
            <v>ankit-fashions-womens-silk-jacquard-saree-in-green-afvnd23520</v>
          </cell>
        </row>
        <row r="4201">
          <cell r="J4201" t="str">
            <v>AFVND23519</v>
          </cell>
          <cell r="K4201">
            <v>0</v>
          </cell>
          <cell r="M4201" t="str">
            <v>ankit-fashions-womens-silk-jacquard-saree-in-blue-afvnd23519</v>
          </cell>
        </row>
        <row r="4202">
          <cell r="J4202" t="str">
            <v>AFVND22840</v>
          </cell>
          <cell r="K4202">
            <v>0</v>
          </cell>
          <cell r="M4202" t="str">
            <v>ankit-fashions-womens-georgette-embroidered-saree-in-black-afvnd22840</v>
          </cell>
        </row>
        <row r="4203">
          <cell r="J4203" t="str">
            <v>AFVND22839</v>
          </cell>
          <cell r="K4203">
            <v>0</v>
          </cell>
          <cell r="M4203" t="str">
            <v>ankit-fashions-womens-georgette-embroidered-saree-in-pink-afvnd22839</v>
          </cell>
        </row>
        <row r="4204">
          <cell r="J4204" t="str">
            <v>AFVND22835</v>
          </cell>
          <cell r="K4204">
            <v>0</v>
          </cell>
          <cell r="M4204" t="str">
            <v>ankit-fashions-womens-georgette-embroidered-saree-in-red-afvnd22835</v>
          </cell>
        </row>
        <row r="4205">
          <cell r="J4205" t="str">
            <v>AFVND22793</v>
          </cell>
          <cell r="K4205">
            <v>0</v>
          </cell>
          <cell r="M4205" t="str">
            <v>ankit-fashions-womens-georgette-embroidered-saree-in-red-afvnd22793</v>
          </cell>
        </row>
        <row r="4206">
          <cell r="J4206" t="str">
            <v>AFVND22792</v>
          </cell>
          <cell r="K4206">
            <v>0</v>
          </cell>
          <cell r="M4206" t="str">
            <v>ankit-fashions-womens-georgette-embroidered-saree-in-blue-afvnd22792</v>
          </cell>
        </row>
        <row r="4207">
          <cell r="J4207" t="str">
            <v>AFVND22791</v>
          </cell>
          <cell r="K4207">
            <v>0</v>
          </cell>
          <cell r="M4207" t="str">
            <v>ankit-fashions-womens-silk-embroidered-saree-in-yellow-afvnd22791</v>
          </cell>
        </row>
        <row r="4208">
          <cell r="J4208" t="str">
            <v>AFVND22790</v>
          </cell>
          <cell r="K4208">
            <v>0</v>
          </cell>
          <cell r="M4208" t="str">
            <v>ankit-fashions-womens-silk-embroidered-saree-in-pink-afvnd22790</v>
          </cell>
        </row>
        <row r="4209">
          <cell r="J4209" t="str">
            <v>AFVND22788</v>
          </cell>
          <cell r="K4209">
            <v>0</v>
          </cell>
          <cell r="M4209" t="str">
            <v>ankit-fashions-womens-silk-embroidered-saree-in-orange-afvnd22788</v>
          </cell>
        </row>
        <row r="4210">
          <cell r="J4210" t="str">
            <v>AFVND22787</v>
          </cell>
          <cell r="K4210">
            <v>0</v>
          </cell>
          <cell r="M4210" t="str">
            <v>ankit-fashions-womens-georgette-embroidered-saree-in-pink-afvnd22787</v>
          </cell>
        </row>
        <row r="4211">
          <cell r="J4211" t="str">
            <v>AFVND22785</v>
          </cell>
          <cell r="K4211">
            <v>0</v>
          </cell>
          <cell r="M4211" t="str">
            <v>ankit-fashions-womens-georgette-embroidered-saree-in-pink-afvnd22785</v>
          </cell>
        </row>
        <row r="4212">
          <cell r="J4212" t="str">
            <v>AFVND21984</v>
          </cell>
          <cell r="K4212">
            <v>0</v>
          </cell>
          <cell r="M4212" t="str">
            <v>ankit-fashions-womens-silk-weaving-saree-in-beige-afvnd21984</v>
          </cell>
        </row>
        <row r="4213">
          <cell r="J4213" t="str">
            <v>AFVND21983</v>
          </cell>
          <cell r="K4213">
            <v>0</v>
          </cell>
          <cell r="M4213" t="str">
            <v>ankit-fashions-womens-silk-weaving-saree-in-beige-afvnd21983</v>
          </cell>
        </row>
        <row r="4214">
          <cell r="J4214" t="str">
            <v>AFVND21981</v>
          </cell>
          <cell r="K4214">
            <v>0</v>
          </cell>
          <cell r="M4214" t="str">
            <v>ankit-fashions-womens-silk-weaving-saree-in-beige-afvnd21981</v>
          </cell>
        </row>
        <row r="4215">
          <cell r="J4215" t="str">
            <v>AFVND21980</v>
          </cell>
          <cell r="K4215">
            <v>0</v>
          </cell>
          <cell r="M4215" t="str">
            <v>ankit-fashions-womens-silk-weaving-saree-in-beige-afvnd21980</v>
          </cell>
        </row>
        <row r="4216">
          <cell r="J4216" t="str">
            <v>AFVND21979</v>
          </cell>
          <cell r="K4216">
            <v>0</v>
          </cell>
          <cell r="M4216" t="str">
            <v>ankit-fashions-womens-silk-weaving-saree-in-beige-afvnd21979</v>
          </cell>
        </row>
        <row r="4217">
          <cell r="J4217" t="str">
            <v>AFVND21978</v>
          </cell>
          <cell r="K4217">
            <v>0</v>
          </cell>
          <cell r="M4217" t="str">
            <v>ankit-fashions-womens-silk-weaving-saree-in-beige-afvnd21978</v>
          </cell>
        </row>
        <row r="4218">
          <cell r="J4218" t="str">
            <v>AFVND21977</v>
          </cell>
          <cell r="K4218">
            <v>0</v>
          </cell>
          <cell r="M4218" t="str">
            <v>ankit-fashions-womens-silk-weaving-saree-in-beige-afvnd21977</v>
          </cell>
        </row>
        <row r="4219">
          <cell r="J4219" t="str">
            <v>AFVND21976</v>
          </cell>
          <cell r="K4219">
            <v>0</v>
          </cell>
          <cell r="M4219" t="str">
            <v>ankit-fashions-womens-silk-weaving-saree-in-beige-afvnd21976</v>
          </cell>
        </row>
        <row r="4220">
          <cell r="J4220" t="str">
            <v>AFVND20487</v>
          </cell>
          <cell r="K4220">
            <v>0</v>
          </cell>
          <cell r="M4220" t="str">
            <v>ankit-fashions-womens-cotton-solid-saree-in-sky-blue-afvnd20487</v>
          </cell>
        </row>
        <row r="4221">
          <cell r="J4221" t="str">
            <v>AFVND20486</v>
          </cell>
          <cell r="K4221">
            <v>0</v>
          </cell>
          <cell r="M4221" t="str">
            <v>ankit-fashions-womens-cotton-solid-saree-in-maroon-afvnd20486</v>
          </cell>
        </row>
        <row r="4222">
          <cell r="J4222" t="str">
            <v>AFVND20485</v>
          </cell>
          <cell r="K4222">
            <v>0</v>
          </cell>
          <cell r="M4222" t="str">
            <v>ankit-fashions-womens-cotton-solid-saree-in-navy-blue-afvnd20485</v>
          </cell>
        </row>
        <row r="4223">
          <cell r="J4223" t="str">
            <v>AFVND20484</v>
          </cell>
          <cell r="K4223">
            <v>0</v>
          </cell>
          <cell r="M4223" t="str">
            <v>ankit-fashions-womens-cotton-solid-saree-in-pink-afvnd20484</v>
          </cell>
        </row>
        <row r="4224">
          <cell r="J4224" t="str">
            <v>AFVND20483</v>
          </cell>
          <cell r="K4224">
            <v>0</v>
          </cell>
          <cell r="M4224" t="str">
            <v>ankit-fashions-womens-cotton-solid-saree-in-orange-afvnd20483</v>
          </cell>
        </row>
        <row r="4225">
          <cell r="J4225" t="str">
            <v>AFVND20480</v>
          </cell>
          <cell r="K4225">
            <v>0</v>
          </cell>
          <cell r="M4225" t="str">
            <v>ankit-fashions-womens-cotton-solid-saree-in-yellow-afvnd20480</v>
          </cell>
        </row>
        <row r="4226">
          <cell r="J4226" t="str">
            <v>AFVND20479</v>
          </cell>
          <cell r="K4226">
            <v>0</v>
          </cell>
          <cell r="M4226" t="str">
            <v>ankit-fashions-womens-cotton-woven-saree-in-red-afvnd20479</v>
          </cell>
        </row>
        <row r="4227">
          <cell r="J4227" t="str">
            <v>AFVND19017</v>
          </cell>
          <cell r="K4227">
            <v>0</v>
          </cell>
          <cell r="M4227" t="str">
            <v>ankit-fashions-womens-georgette-woven-saree-in-black-afvnd19017</v>
          </cell>
        </row>
        <row r="4228">
          <cell r="J4228" t="str">
            <v>AFVND19016</v>
          </cell>
          <cell r="K4228">
            <v>0</v>
          </cell>
          <cell r="M4228" t="str">
            <v>ankit-fashions-womens-georgette-resham-embroidered-saree-in-blue-afvnd19016</v>
          </cell>
        </row>
        <row r="4229">
          <cell r="J4229" t="str">
            <v>AFVND19013</v>
          </cell>
          <cell r="K4229">
            <v>0</v>
          </cell>
          <cell r="M4229" t="str">
            <v>ankit-fashions-womens-georgette-embroidered-saree-in-blue-afvnd19013</v>
          </cell>
        </row>
        <row r="4230">
          <cell r="J4230" t="str">
            <v>AFVND19011</v>
          </cell>
          <cell r="K4230">
            <v>0</v>
          </cell>
          <cell r="M4230" t="str">
            <v>ankit-fashions-womens-net-embroidered-saree-in-green-afvnd19011</v>
          </cell>
        </row>
        <row r="4231">
          <cell r="J4231" t="str">
            <v>AFVND19010</v>
          </cell>
          <cell r="K4231">
            <v>0</v>
          </cell>
          <cell r="M4231" t="str">
            <v>ankit-fashions-womens-chinon-embellished-saree-in-orange-afvnd19010</v>
          </cell>
        </row>
        <row r="4232">
          <cell r="J4232" t="str">
            <v>AFVND19009</v>
          </cell>
          <cell r="K4232">
            <v>0</v>
          </cell>
          <cell r="M4232" t="str">
            <v>ankit-fashions-womens-georgette-embroidered-saree-in-cream-afvnd19009</v>
          </cell>
        </row>
        <row r="4233">
          <cell r="J4233" t="str">
            <v>AFVND19008</v>
          </cell>
          <cell r="K4233">
            <v>0</v>
          </cell>
          <cell r="M4233" t="str">
            <v>ankit-fashions-womens-georgette-embroidered-saree-in-blue-afvnd19008</v>
          </cell>
        </row>
        <row r="4234">
          <cell r="J4234" t="str">
            <v>AFVND19007</v>
          </cell>
          <cell r="K4234">
            <v>0</v>
          </cell>
          <cell r="M4234" t="str">
            <v>ankit-fashions-womens-georgette-zari-work-saree-in-red-afvnd19007</v>
          </cell>
        </row>
        <row r="4235">
          <cell r="J4235" t="str">
            <v>AFVND12172</v>
          </cell>
          <cell r="K4235">
            <v>0</v>
          </cell>
          <cell r="M4235" t="str">
            <v>ankit-fashions-womens-georgette-embellished-saree-in-magenta-afvnd12172</v>
          </cell>
        </row>
        <row r="4236">
          <cell r="J4236" t="str">
            <v>AFVND12171</v>
          </cell>
          <cell r="K4236">
            <v>0</v>
          </cell>
          <cell r="M4236" t="str">
            <v>ankit-fashions-womens-georgette-embellished-saree-in-navy-blue-afvnd12171</v>
          </cell>
        </row>
        <row r="4237">
          <cell r="J4237" t="str">
            <v>AFVND12170</v>
          </cell>
          <cell r="K4237">
            <v>0</v>
          </cell>
          <cell r="M4237" t="str">
            <v>ankit-fashions-womens-georgette-embellished-saree-in-green-afvnd12170</v>
          </cell>
        </row>
        <row r="4238">
          <cell r="J4238" t="str">
            <v>AFVND12169</v>
          </cell>
          <cell r="K4238">
            <v>0</v>
          </cell>
          <cell r="M4238" t="str">
            <v>ankit-fashions-womens-georgette-embellished-saree-in-cream-afvnd12169</v>
          </cell>
        </row>
        <row r="4239">
          <cell r="J4239" t="str">
            <v>AFVND12168</v>
          </cell>
          <cell r="K4239">
            <v>0</v>
          </cell>
          <cell r="M4239" t="str">
            <v>ankit-fashions-womens-georgette-embellished-saree-in-black-afvnd12168</v>
          </cell>
        </row>
        <row r="4240">
          <cell r="J4240" t="str">
            <v>AFVND12167</v>
          </cell>
          <cell r="K4240">
            <v>0</v>
          </cell>
          <cell r="M4240" t="str">
            <v>ankit-fashions-womens-georgette-embellished-saree-in-yellow-afvnd12167</v>
          </cell>
        </row>
        <row r="4241">
          <cell r="J4241" t="str">
            <v>AFVND12166</v>
          </cell>
          <cell r="K4241">
            <v>0</v>
          </cell>
          <cell r="M4241" t="str">
            <v>ankit-fashions-womens-georgette-embellished-saree-in-pink-afvnd12166</v>
          </cell>
        </row>
        <row r="4242">
          <cell r="J4242" t="str">
            <v>AFVND12165</v>
          </cell>
          <cell r="K4242">
            <v>0</v>
          </cell>
          <cell r="M4242" t="str">
            <v>ankit-fashions-womens-georgette-embellished-saree-in-beige-afvnd12165</v>
          </cell>
        </row>
        <row r="4243">
          <cell r="J4243" t="str">
            <v>AFVND12164</v>
          </cell>
          <cell r="K4243">
            <v>0</v>
          </cell>
          <cell r="M4243" t="str">
            <v>ankit-fashions-womens-georgette-embellished-saree-in-red-afvnd12164</v>
          </cell>
        </row>
        <row r="4244">
          <cell r="J4244" t="str">
            <v>AFPRPRP1641</v>
          </cell>
          <cell r="K4244">
            <v>6</v>
          </cell>
          <cell r="M4244" t="str">
            <v>ankit-fashions-womens-silk-weaving-saree-in-royal-blue-afprprp1641</v>
          </cell>
        </row>
        <row r="4245">
          <cell r="J4245" t="str">
            <v>AFPRPRP1640</v>
          </cell>
          <cell r="K4245">
            <v>6</v>
          </cell>
          <cell r="M4245" t="str">
            <v>ankit-fashions-womens-silk-weaving-saree-in-light-green-afprprp1640</v>
          </cell>
        </row>
        <row r="4246">
          <cell r="J4246" t="str">
            <v>AFPRPRP1639</v>
          </cell>
          <cell r="K4246">
            <v>6</v>
          </cell>
          <cell r="M4246" t="str">
            <v>ankit-fashions-womens-silk-weaving-saree-in-black-afprprp1639</v>
          </cell>
        </row>
        <row r="4247">
          <cell r="J4247" t="str">
            <v>AFPRPRP1638</v>
          </cell>
          <cell r="K4247">
            <v>6</v>
          </cell>
          <cell r="M4247" t="str">
            <v>ankit-fashions-womens-silk-weaving-saree-in-turquoise-blue-afprprp1638</v>
          </cell>
        </row>
        <row r="4248">
          <cell r="J4248" t="str">
            <v>AFPRPRP1637</v>
          </cell>
          <cell r="K4248">
            <v>6</v>
          </cell>
          <cell r="M4248" t="str">
            <v>ankit-fashions-womens-silk-weaving-saree-in-rust-orange-afprprp1637</v>
          </cell>
        </row>
        <row r="4249">
          <cell r="J4249" t="str">
            <v>AFPRPRP1636</v>
          </cell>
          <cell r="K4249">
            <v>6</v>
          </cell>
          <cell r="M4249" t="str">
            <v>ankit-fashions-womens-silk-weaving-saree-in-navy-blue-afprprp1636</v>
          </cell>
        </row>
        <row r="4250">
          <cell r="J4250" t="str">
            <v>AFPRPRP1635</v>
          </cell>
          <cell r="K4250">
            <v>6</v>
          </cell>
          <cell r="M4250" t="str">
            <v>ankit-fashions-womens-silk-weaving-saree-in-maroon-afprprp1635</v>
          </cell>
        </row>
        <row r="4251">
          <cell r="J4251" t="str">
            <v>AFPRPRP1634</v>
          </cell>
          <cell r="K4251">
            <v>6</v>
          </cell>
          <cell r="M4251" t="str">
            <v>ankit-fashions-womens-silk-weaving-saree-in-purple-afprprp1634</v>
          </cell>
        </row>
        <row r="4252">
          <cell r="J4252" t="str">
            <v>AFPRPRP1633</v>
          </cell>
          <cell r="K4252">
            <v>6</v>
          </cell>
          <cell r="M4252" t="str">
            <v>ankit-fashions-womens-silk-weaving-saree-in-grey-afprprp1633</v>
          </cell>
        </row>
        <row r="4253">
          <cell r="J4253" t="str">
            <v>AFPRPRP1574</v>
          </cell>
          <cell r="K4253">
            <v>0</v>
          </cell>
          <cell r="M4253" t="str">
            <v>ankit-fashions-womens-silk-embroidered-saree-in-red-afprprp1574</v>
          </cell>
        </row>
        <row r="4254">
          <cell r="J4254" t="str">
            <v>AFPRPRP1573</v>
          </cell>
          <cell r="K4254">
            <v>0</v>
          </cell>
          <cell r="M4254" t="str">
            <v>ankit-fashions-womens-silk-embroidered-saree-in-navy-blue-afprprp1573</v>
          </cell>
        </row>
        <row r="4255">
          <cell r="J4255" t="str">
            <v>AFPRPRP1572</v>
          </cell>
          <cell r="K4255">
            <v>0</v>
          </cell>
          <cell r="M4255" t="str">
            <v>ankit-fashions-womens-georgette-embroidered-saree-in-beige-afprprp1572</v>
          </cell>
        </row>
        <row r="4256">
          <cell r="J4256" t="str">
            <v>AFPRPRP1571</v>
          </cell>
          <cell r="K4256">
            <v>6</v>
          </cell>
          <cell r="M4256" t="str">
            <v>ankit-fashions-womens-silk-embroidered-saree-in-blue-afprprp1571</v>
          </cell>
        </row>
        <row r="4257">
          <cell r="J4257" t="str">
            <v>AFPRPRP1570</v>
          </cell>
          <cell r="K4257">
            <v>0</v>
          </cell>
          <cell r="M4257" t="str">
            <v>ankit-fashions-womens-silk-embroidered-saree-in-peach-afprprp1570</v>
          </cell>
        </row>
        <row r="4258">
          <cell r="J4258" t="str">
            <v>AFPRPRP1569</v>
          </cell>
          <cell r="K4258">
            <v>0</v>
          </cell>
          <cell r="M4258" t="str">
            <v>ankit-fashions-womens-silk-embroidered-saree-in-golden-afprprp1569</v>
          </cell>
        </row>
        <row r="4259">
          <cell r="J4259" t="str">
            <v>AFPRPRP1568</v>
          </cell>
          <cell r="K4259">
            <v>0</v>
          </cell>
          <cell r="M4259" t="str">
            <v>ankit-fashions-womens-georgette-embroidered-saree-in-dark-green-afprprp1568</v>
          </cell>
        </row>
        <row r="4260">
          <cell r="J4260" t="str">
            <v>AFPRPRP1567</v>
          </cell>
          <cell r="K4260">
            <v>0</v>
          </cell>
          <cell r="M4260" t="str">
            <v>ankit-fashions-womens-georgette-embroidered-saree-in-maroon-afprprp1567</v>
          </cell>
        </row>
        <row r="4261">
          <cell r="J4261" t="str">
            <v>AFPRPRP1566</v>
          </cell>
          <cell r="K4261">
            <v>0</v>
          </cell>
          <cell r="M4261" t="str">
            <v>ankit-fashions-womens-silk-embroidered-saree-in-dark-pink-afprprp1566</v>
          </cell>
        </row>
        <row r="4262">
          <cell r="J4262" t="str">
            <v>AFPRPRP1565</v>
          </cell>
          <cell r="K4262">
            <v>0</v>
          </cell>
          <cell r="M4262" t="str">
            <v>ankit-fashions-womens-silk-embroidered-saree-in-grey-afprprp1565</v>
          </cell>
        </row>
        <row r="4263">
          <cell r="J4263" t="str">
            <v>AFPRPRP1564</v>
          </cell>
          <cell r="K4263">
            <v>0</v>
          </cell>
          <cell r="M4263" t="str">
            <v>ankit-fashions-womens-georgette-embroidered-saree-in-red-afprprp1564</v>
          </cell>
        </row>
        <row r="4264">
          <cell r="J4264" t="str">
            <v>AFPRPRP1563</v>
          </cell>
          <cell r="K4264">
            <v>0</v>
          </cell>
          <cell r="M4264" t="str">
            <v>ankit-fashions-womens-silk-embroidered-saree-in-grey-afprprp1563</v>
          </cell>
        </row>
        <row r="4265">
          <cell r="J4265" t="str">
            <v>AFPRPRP1562</v>
          </cell>
          <cell r="K4265">
            <v>0</v>
          </cell>
          <cell r="M4265" t="str">
            <v>ankit-fashions-womens-georgette-embroidered-saree-in-sea-green-afprprp1562</v>
          </cell>
        </row>
        <row r="4266">
          <cell r="J4266" t="str">
            <v>AFPRPRP1561</v>
          </cell>
          <cell r="K4266">
            <v>0</v>
          </cell>
          <cell r="M4266" t="str">
            <v>ankit-fashions-womens-georgette-embroidered-saree-in-pink-afprprp1561</v>
          </cell>
        </row>
        <row r="4267">
          <cell r="J4267" t="str">
            <v>AFPRPRP1560</v>
          </cell>
          <cell r="K4267">
            <v>0</v>
          </cell>
          <cell r="M4267" t="str">
            <v>ankit-fashions-womens-silk-embroidered-saree-in-orange-afprprp1560</v>
          </cell>
        </row>
        <row r="4268">
          <cell r="J4268" t="str">
            <v>AFPRPRP1559</v>
          </cell>
          <cell r="K4268">
            <v>0</v>
          </cell>
          <cell r="M4268" t="str">
            <v>ankit-fashions-womens-silk-embroidered-saree-in-maroon-afprprp1559</v>
          </cell>
        </row>
        <row r="4269">
          <cell r="J4269" t="str">
            <v>AFPRPRP1558</v>
          </cell>
          <cell r="K4269">
            <v>0</v>
          </cell>
          <cell r="M4269" t="str">
            <v>ankit-fashions-womens-georgette-embroidered-saree-in-mustard-yellow-afprprp1558</v>
          </cell>
        </row>
        <row r="4270">
          <cell r="J4270" t="str">
            <v>AFPRPRP1555</v>
          </cell>
          <cell r="K4270">
            <v>0</v>
          </cell>
          <cell r="M4270" t="str">
            <v>ankit-fashions-womens-silk-embroidered-saree-in-dark-pink-afprprp1555</v>
          </cell>
        </row>
        <row r="4271">
          <cell r="J4271" t="str">
            <v>AFPRPRP1544</v>
          </cell>
          <cell r="K4271">
            <v>0</v>
          </cell>
          <cell r="M4271" t="str">
            <v>ankit-fashions-womens-chiffon-embroidered-saree-in-peach-afprprp1544</v>
          </cell>
        </row>
        <row r="4272">
          <cell r="J4272" t="str">
            <v>AFPRPRP1543</v>
          </cell>
          <cell r="K4272">
            <v>0</v>
          </cell>
          <cell r="M4272" t="str">
            <v>ankit-fashions-womens-satin-embroidered-saree-in-turquoise-blue-afprprp1543</v>
          </cell>
        </row>
        <row r="4273">
          <cell r="J4273" t="str">
            <v>AFPRPRP1542</v>
          </cell>
          <cell r="K4273">
            <v>0</v>
          </cell>
          <cell r="M4273" t="str">
            <v>ankit-fashions-womens-satin-embroidered-saree-in-maroon-afprprp1542</v>
          </cell>
        </row>
        <row r="4274">
          <cell r="J4274" t="str">
            <v>AFPRPRP1541</v>
          </cell>
          <cell r="K4274">
            <v>0</v>
          </cell>
          <cell r="M4274" t="str">
            <v>ankit-fashions-womens-georgette-embroidered-saree-in-black-afprprp1541</v>
          </cell>
        </row>
        <row r="4275">
          <cell r="J4275" t="str">
            <v>AFPRPRP1540</v>
          </cell>
          <cell r="K4275">
            <v>0</v>
          </cell>
          <cell r="M4275" t="str">
            <v>ankit-fashions-womens-chiffon-embroidered-saree-in-pink-afprprp1540</v>
          </cell>
        </row>
        <row r="4276">
          <cell r="J4276" t="str">
            <v>AFPRPRP1538</v>
          </cell>
          <cell r="K4276">
            <v>0</v>
          </cell>
          <cell r="M4276" t="str">
            <v>ankit-fashions-womens-georgette-embroidered-saree-in-black-afprprp1538</v>
          </cell>
        </row>
        <row r="4277">
          <cell r="J4277" t="str">
            <v>AFPRPRP1537</v>
          </cell>
          <cell r="K4277">
            <v>0</v>
          </cell>
          <cell r="M4277" t="str">
            <v>ankit-fashions-womens-chiffon-embroidered-saree-in-royal-blue-afprprp1537</v>
          </cell>
        </row>
        <row r="4278">
          <cell r="J4278" t="str">
            <v>AFPRPRP1536</v>
          </cell>
          <cell r="K4278">
            <v>0</v>
          </cell>
          <cell r="M4278" t="str">
            <v>ankit-fashions-womens-silk-embroidered-saree-in-grey-afprprp1536</v>
          </cell>
        </row>
        <row r="4279">
          <cell r="J4279" t="str">
            <v>AFPRPRP1535</v>
          </cell>
          <cell r="K4279">
            <v>0</v>
          </cell>
          <cell r="M4279" t="str">
            <v>ankit-fashions-womens-georgette-embroidered-saree-in-magenta-pink-afprprp1535</v>
          </cell>
        </row>
        <row r="4280">
          <cell r="J4280" t="str">
            <v>AFPRPRP1534</v>
          </cell>
          <cell r="K4280">
            <v>0</v>
          </cell>
          <cell r="M4280" t="str">
            <v>ankit-fashions-womens-chiffon-embroidered-saree-in-light-green-afprprp1534</v>
          </cell>
        </row>
        <row r="4281">
          <cell r="J4281" t="str">
            <v>AFPRPRP1533</v>
          </cell>
          <cell r="K4281">
            <v>0</v>
          </cell>
          <cell r="M4281" t="str">
            <v>ankit-fashions-womens-georgette-embroidered-saree-in-pink-afprprp1533</v>
          </cell>
        </row>
        <row r="4282">
          <cell r="J4282" t="str">
            <v>AFPRPRP1402</v>
          </cell>
          <cell r="K4282">
            <v>6</v>
          </cell>
          <cell r="M4282" t="str">
            <v>ankit-fashions-womens-silk-thread-work-saree-in-pink-afprprp1402</v>
          </cell>
        </row>
        <row r="4283">
          <cell r="J4283" t="str">
            <v>AFPRPRP1401</v>
          </cell>
          <cell r="K4283">
            <v>6</v>
          </cell>
          <cell r="M4283" t="str">
            <v>ankit-fashions-womens-silk-thread-work-saree-in-yellow-afprprp1401</v>
          </cell>
        </row>
        <row r="4284">
          <cell r="J4284" t="str">
            <v>AFPRPRP1400</v>
          </cell>
          <cell r="K4284">
            <v>6</v>
          </cell>
          <cell r="M4284" t="str">
            <v>ankit-fashions-womens-silk-thread-work-saree-in-turquoise-blue-afprprp1400</v>
          </cell>
        </row>
        <row r="4285">
          <cell r="J4285" t="str">
            <v>AFPRPRP1399</v>
          </cell>
          <cell r="K4285">
            <v>6</v>
          </cell>
          <cell r="M4285" t="str">
            <v>ankit-fashions-womens-silk-thread-work-saree-in-light-orange-afprprp1399</v>
          </cell>
        </row>
        <row r="4286">
          <cell r="J4286" t="str">
            <v>AFPRPRP1398</v>
          </cell>
          <cell r="K4286">
            <v>6</v>
          </cell>
          <cell r="M4286" t="str">
            <v>ankit-fashions-womens-silk-thread-work-saree-in-sea-green-afprprp1398</v>
          </cell>
        </row>
        <row r="4287">
          <cell r="J4287" t="str">
            <v>AFPRPRP1397</v>
          </cell>
          <cell r="K4287">
            <v>6</v>
          </cell>
          <cell r="M4287" t="str">
            <v>ankit-fashions-womens-silk-thread-work-saree-in-peach-afprprp1397</v>
          </cell>
        </row>
        <row r="4288">
          <cell r="J4288" t="str">
            <v>AFPRPRP1388</v>
          </cell>
          <cell r="K4288">
            <v>0</v>
          </cell>
          <cell r="M4288" t="str">
            <v>ankit-fashions-womens-georgette-embroidered-saree-in-cream-afprprp1388</v>
          </cell>
        </row>
        <row r="4289">
          <cell r="J4289" t="str">
            <v>AFPRPRP1387</v>
          </cell>
          <cell r="K4289">
            <v>0</v>
          </cell>
          <cell r="M4289" t="str">
            <v>ankit-fashions-womens-georgette-embroidered-saree-in-pink-afprprp1387</v>
          </cell>
        </row>
        <row r="4290">
          <cell r="J4290" t="str">
            <v>AFPRPRP1386</v>
          </cell>
          <cell r="K4290">
            <v>0</v>
          </cell>
          <cell r="M4290" t="str">
            <v>ankit-fashions-womens-georgette-embroidered-saree-in-royal-blue-afprprp1386</v>
          </cell>
        </row>
        <row r="4291">
          <cell r="J4291" t="str">
            <v>AFPRPRP1385</v>
          </cell>
          <cell r="K4291">
            <v>0</v>
          </cell>
          <cell r="M4291" t="str">
            <v>ankit-fashions-womens-georgette-embroidered-saree-in-red-afprprp1385</v>
          </cell>
        </row>
        <row r="4292">
          <cell r="J4292" t="str">
            <v>AFPRPRP1384</v>
          </cell>
          <cell r="K4292">
            <v>0</v>
          </cell>
          <cell r="M4292" t="str">
            <v>ankit-fashions-womens-georgette-embroidered-saree-in-magenta-pink-afprprp1384</v>
          </cell>
        </row>
        <row r="4293">
          <cell r="J4293" t="str">
            <v>AFPRPRP1383</v>
          </cell>
          <cell r="K4293">
            <v>0</v>
          </cell>
          <cell r="M4293" t="str">
            <v>ankit-fashions-womens-georgette-embroidered-saree-in-orange-afprprp1383</v>
          </cell>
        </row>
        <row r="4294">
          <cell r="J4294" t="str">
            <v>AFPRPRP1382</v>
          </cell>
          <cell r="K4294">
            <v>0</v>
          </cell>
          <cell r="M4294" t="str">
            <v>ankit-fashions-womens-georgette-embroidered-saree-in-dark-pink-afprprp1382</v>
          </cell>
        </row>
        <row r="4295">
          <cell r="J4295" t="str">
            <v>AFPRPRP1381</v>
          </cell>
          <cell r="K4295">
            <v>0</v>
          </cell>
          <cell r="M4295" t="str">
            <v>ankit-fashions-womens-georgette-embroidered-saree-in-sea-green-afprprp1381</v>
          </cell>
        </row>
        <row r="4296">
          <cell r="J4296" t="str">
            <v>AFPRPRP1380</v>
          </cell>
          <cell r="K4296">
            <v>0</v>
          </cell>
          <cell r="M4296" t="str">
            <v>ankit-fashions-womens-georgette-embroidered-saree-in-red-afprprp1380</v>
          </cell>
        </row>
        <row r="4297">
          <cell r="J4297" t="str">
            <v>AFPRPRP1379</v>
          </cell>
          <cell r="K4297">
            <v>0</v>
          </cell>
          <cell r="M4297" t="str">
            <v>ankit-fashions-womens-georgette-embroidered-saree-in-brown-afprprp1379</v>
          </cell>
        </row>
        <row r="4298">
          <cell r="J4298" t="str">
            <v>AFPRPRP1378</v>
          </cell>
          <cell r="K4298">
            <v>0</v>
          </cell>
          <cell r="M4298" t="str">
            <v>ankit-fashions-womens-georgette-embroidered-saree-in-dark-pink-afprprp1378</v>
          </cell>
        </row>
        <row r="4299">
          <cell r="J4299" t="str">
            <v>AFPRPRP1377</v>
          </cell>
          <cell r="K4299">
            <v>0</v>
          </cell>
          <cell r="M4299" t="str">
            <v>ankit-fashions-womens-georgette-embroidered-saree-in-royal-blue-afprprp1377</v>
          </cell>
        </row>
        <row r="4300">
          <cell r="J4300" t="str">
            <v>AFPRPRP1376</v>
          </cell>
          <cell r="K4300">
            <v>0</v>
          </cell>
          <cell r="M4300" t="str">
            <v>ankit-fashions-womens-georgette-embroidered-saree-in-peach-afprprp1376</v>
          </cell>
        </row>
        <row r="4301">
          <cell r="J4301" t="str">
            <v>AFPRPRP1375</v>
          </cell>
          <cell r="K4301">
            <v>0</v>
          </cell>
          <cell r="M4301" t="str">
            <v>ankit-fashions-womens-georgette-embroidered-saree-in-maroon-afprprp1375</v>
          </cell>
        </row>
        <row r="4302">
          <cell r="J4302" t="str">
            <v>AFPRPRP1374</v>
          </cell>
          <cell r="K4302">
            <v>0</v>
          </cell>
          <cell r="M4302" t="str">
            <v>ankit-fashions-womens-georgette-embroidered-saree-in-turquoise-blue-afprprp1374</v>
          </cell>
        </row>
        <row r="4303">
          <cell r="J4303" t="str">
            <v>AFPRPRP1373</v>
          </cell>
          <cell r="K4303">
            <v>0</v>
          </cell>
          <cell r="M4303" t="str">
            <v>ankit-fashions-womens-georgette-embroidered-saree-in-magenta-pink-afprprp1373</v>
          </cell>
        </row>
        <row r="4304">
          <cell r="J4304" t="str">
            <v>AFPRPRP1286</v>
          </cell>
          <cell r="K4304">
            <v>0</v>
          </cell>
          <cell r="M4304" t="str">
            <v>ankit-fashions-womens-georgette-printed-saree-in-pastel-green-afprprp1286</v>
          </cell>
        </row>
        <row r="4305">
          <cell r="J4305" t="str">
            <v>AFPRPRP1285</v>
          </cell>
          <cell r="K4305">
            <v>0</v>
          </cell>
          <cell r="M4305" t="str">
            <v>ankit-fashions-womens-georgette-printed-saree-in-baby-pink-afprprp1285</v>
          </cell>
        </row>
        <row r="4306">
          <cell r="J4306" t="str">
            <v>AFPRPRP1284</v>
          </cell>
          <cell r="K4306">
            <v>0</v>
          </cell>
          <cell r="M4306" t="str">
            <v>ankit-fashions-womens-georgette-printed-saree-in-light-yellow-afprprp1284</v>
          </cell>
        </row>
        <row r="4307">
          <cell r="J4307" t="str">
            <v>AFPRPRP1283</v>
          </cell>
          <cell r="K4307">
            <v>0</v>
          </cell>
          <cell r="M4307" t="str">
            <v>ankit-fashions-womens-georgette-printed-saree-in-baby-pink-afprprp1283</v>
          </cell>
        </row>
        <row r="4308">
          <cell r="J4308" t="str">
            <v>AFPRPRP1282</v>
          </cell>
          <cell r="K4308">
            <v>0</v>
          </cell>
          <cell r="M4308" t="str">
            <v>ankit-fashions-womens-georgette-printed-saree-in-peach-afprprp1282</v>
          </cell>
        </row>
        <row r="4309">
          <cell r="J4309" t="str">
            <v>AFPRPRP1281</v>
          </cell>
          <cell r="K4309">
            <v>0</v>
          </cell>
          <cell r="M4309" t="str">
            <v>ankit-fashions-womens-georgette-printed-saree-in-light-pink-afprprp1281</v>
          </cell>
        </row>
        <row r="4310">
          <cell r="J4310" t="str">
            <v>AFPRPRP1280</v>
          </cell>
          <cell r="K4310">
            <v>0</v>
          </cell>
          <cell r="M4310" t="str">
            <v>ankit-fashions-womens-georgette-printed-saree-in-light-blue-afprprp1280</v>
          </cell>
        </row>
        <row r="4311">
          <cell r="J4311" t="str">
            <v>AFNX956UN04</v>
          </cell>
          <cell r="K4311">
            <v>0</v>
          </cell>
          <cell r="M4311" t="str">
            <v>ankit-fashions-womens-silk-printed-saree-afnx956un04</v>
          </cell>
        </row>
        <row r="4312">
          <cell r="J4312" t="str">
            <v>AFNX956UN02</v>
          </cell>
          <cell r="K4312">
            <v>0</v>
          </cell>
          <cell r="M4312" t="str">
            <v>ankit-fashions-womens-silk-printed-saree-in-red-afnx956un02</v>
          </cell>
        </row>
        <row r="4313">
          <cell r="J4313" t="str">
            <v>AFNX1082UN9</v>
          </cell>
          <cell r="K4313">
            <v>0</v>
          </cell>
          <cell r="M4313" t="str">
            <v>ankit-fashions-womens-silk-weaving-saree-in-green-afnx1082un9</v>
          </cell>
        </row>
        <row r="4314">
          <cell r="J4314" t="str">
            <v>AFNX1082UN8</v>
          </cell>
          <cell r="K4314">
            <v>0</v>
          </cell>
          <cell r="M4314" t="str">
            <v>ankit-fashions-womens-silk-weaving-saree-in-blue-afnx1082un8</v>
          </cell>
        </row>
        <row r="4315">
          <cell r="J4315" t="str">
            <v>AFNX1082UN7</v>
          </cell>
          <cell r="K4315">
            <v>0</v>
          </cell>
          <cell r="M4315" t="str">
            <v>ankit-fashions-womens-silk-weaving-saree-in-golden-afnx1082un7</v>
          </cell>
        </row>
        <row r="4316">
          <cell r="J4316" t="str">
            <v>AFNX1082UN6</v>
          </cell>
          <cell r="K4316">
            <v>0</v>
          </cell>
          <cell r="M4316" t="str">
            <v>ankit-fashions-womens-silk-weaving-saree-in-green-afnx1082un6</v>
          </cell>
        </row>
        <row r="4317">
          <cell r="J4317" t="str">
            <v>AFNX1082UN5</v>
          </cell>
          <cell r="K4317">
            <v>0</v>
          </cell>
          <cell r="M4317" t="str">
            <v>ankit-fashions-womens-silk-weaving-saree-in-orange-afnx1082un5</v>
          </cell>
        </row>
        <row r="4318">
          <cell r="J4318" t="str">
            <v>AFNX1082UN4</v>
          </cell>
          <cell r="K4318">
            <v>0</v>
          </cell>
          <cell r="M4318" t="str">
            <v>ankit-fashions-womens-silk-weaving-saree-in-red-afnx1082un4</v>
          </cell>
        </row>
        <row r="4319">
          <cell r="J4319" t="str">
            <v>AFNX1082UN3</v>
          </cell>
          <cell r="K4319">
            <v>0</v>
          </cell>
          <cell r="M4319" t="str">
            <v>ankit-fashions-womens-silk-weaving-saree-in-pink-afnx1082un3</v>
          </cell>
        </row>
        <row r="4320">
          <cell r="J4320" t="str">
            <v>AFNX1082UN1</v>
          </cell>
          <cell r="K4320">
            <v>0</v>
          </cell>
          <cell r="M4320" t="str">
            <v>ankit-fashions-womens-silk-weaving-saree-in-blue-afnx1082un1</v>
          </cell>
        </row>
        <row r="4321">
          <cell r="J4321" t="str">
            <v>AFNX1058UN9</v>
          </cell>
          <cell r="K4321">
            <v>0</v>
          </cell>
          <cell r="M4321" t="str">
            <v>ankit-fashions-womens-bhagalpuri-weaving-saree-afnx1058un9</v>
          </cell>
        </row>
        <row r="4322">
          <cell r="J4322" t="str">
            <v>AFNX1058UN8</v>
          </cell>
          <cell r="K4322">
            <v>0</v>
          </cell>
          <cell r="M4322" t="str">
            <v>ankit-fashions-womens-bhagalpuri-weaving-saree-in-red-afnx1058un8</v>
          </cell>
        </row>
        <row r="4323">
          <cell r="J4323" t="str">
            <v>AFNX1058UN7</v>
          </cell>
          <cell r="K4323">
            <v>0</v>
          </cell>
          <cell r="M4323" t="str">
            <v>ankit-fashions-womens-bhagalpuri-weaving-saree-in-blue-afnx1058un7</v>
          </cell>
        </row>
        <row r="4324">
          <cell r="J4324" t="str">
            <v>AFNX1058UN6</v>
          </cell>
          <cell r="K4324">
            <v>0</v>
          </cell>
          <cell r="M4324" t="str">
            <v>ankit-fashions-womens-bhagalpuri-weaving-saree-in-red-afnx1058un6</v>
          </cell>
        </row>
        <row r="4325">
          <cell r="J4325" t="str">
            <v>AFNX1058UN5</v>
          </cell>
          <cell r="K4325">
            <v>0</v>
          </cell>
          <cell r="M4325" t="str">
            <v>ankit-fashions-womens-bhagalpuri-weaving-saree-in-blue-afnx1058un5</v>
          </cell>
        </row>
        <row r="4326">
          <cell r="J4326" t="str">
            <v>AFNX1058UN4</v>
          </cell>
          <cell r="K4326">
            <v>0</v>
          </cell>
          <cell r="M4326" t="str">
            <v>ankit-fashions-womens-bhagalpuri-weaving-saree-in-orange-afnx1058un4</v>
          </cell>
        </row>
        <row r="4327">
          <cell r="J4327" t="str">
            <v>AFNX1058UN3</v>
          </cell>
          <cell r="K4327">
            <v>0</v>
          </cell>
          <cell r="M4327" t="str">
            <v>ankit-fashions-womens-bhagalpuri-weaving-saree-in-blue-afnx1058un3</v>
          </cell>
        </row>
        <row r="4328">
          <cell r="J4328" t="str">
            <v>AFNX1058UN2</v>
          </cell>
          <cell r="K4328">
            <v>0</v>
          </cell>
          <cell r="M4328" t="str">
            <v>ankit-fashions-womens-bhagalpuri-weaving-saree-afnx1058un2</v>
          </cell>
        </row>
        <row r="4329">
          <cell r="J4329" t="str">
            <v>AFNX1058UN19</v>
          </cell>
          <cell r="K4329">
            <v>0</v>
          </cell>
          <cell r="M4329" t="str">
            <v>ankit-fashions-womens-bhagalpuri-weaving-saree-afnx1058un19</v>
          </cell>
        </row>
        <row r="4330">
          <cell r="J4330" t="str">
            <v>AFNX1058UN18</v>
          </cell>
          <cell r="K4330">
            <v>0</v>
          </cell>
          <cell r="M4330" t="str">
            <v>ankit-fashions-womens-bhagalpuri-weaving-saree-in-blue-afnx1058un18</v>
          </cell>
        </row>
        <row r="4331">
          <cell r="J4331" t="str">
            <v>AFNX1058UN17</v>
          </cell>
          <cell r="K4331">
            <v>0</v>
          </cell>
          <cell r="M4331" t="str">
            <v>ankit-fashions-womens-bhagalpuri-weaving-saree-afnx1058un17</v>
          </cell>
        </row>
        <row r="4332">
          <cell r="J4332" t="str">
            <v>AFNX1058UN16</v>
          </cell>
          <cell r="K4332">
            <v>0</v>
          </cell>
          <cell r="M4332" t="str">
            <v>ankit-fashions-womens-bhagalpuri-weaving-saree-in-blue-afnx1058un16</v>
          </cell>
        </row>
        <row r="4333">
          <cell r="J4333" t="str">
            <v>AFNX1058UN15</v>
          </cell>
          <cell r="K4333">
            <v>0</v>
          </cell>
          <cell r="M4333" t="str">
            <v>ankit-fashions-womens-bhagalpuri-weaving-saree-in-purple-afnx1058un15</v>
          </cell>
        </row>
        <row r="4334">
          <cell r="J4334" t="str">
            <v>AFNX1058UN14</v>
          </cell>
          <cell r="K4334">
            <v>0</v>
          </cell>
          <cell r="M4334" t="str">
            <v>ankit-fashions-womens-bhagalpuri-weaving-saree-in-blue-afnx1058un14</v>
          </cell>
        </row>
        <row r="4335">
          <cell r="J4335" t="str">
            <v>AFNX1058UN13</v>
          </cell>
          <cell r="K4335">
            <v>0</v>
          </cell>
          <cell r="M4335" t="str">
            <v>ankit-fashions-womens-bhagalpuri-weaving-saree-in-black-afnx1058un13</v>
          </cell>
        </row>
        <row r="4336">
          <cell r="J4336" t="str">
            <v>AFNX1058UN12</v>
          </cell>
          <cell r="K4336">
            <v>0</v>
          </cell>
          <cell r="M4336" t="str">
            <v>ankit-fashions-womens-bhagalpuri-weaving-saree-afnx1058un12</v>
          </cell>
        </row>
        <row r="4337">
          <cell r="J4337" t="str">
            <v>AFNX1058UN11</v>
          </cell>
          <cell r="K4337">
            <v>0</v>
          </cell>
          <cell r="M4337" t="str">
            <v>ankit-fashions-womens-bhagalpuri-weaving-saree-afnx1058un11</v>
          </cell>
        </row>
        <row r="4338">
          <cell r="J4338" t="str">
            <v>AFNX1058UN10</v>
          </cell>
          <cell r="K4338">
            <v>0</v>
          </cell>
          <cell r="M4338" t="str">
            <v>ankit-fashions-womens-bhagalpuri-weaving-saree-afnx1058un10</v>
          </cell>
        </row>
        <row r="4339">
          <cell r="J4339" t="str">
            <v>AFNX1058UN1</v>
          </cell>
          <cell r="K4339">
            <v>0</v>
          </cell>
          <cell r="M4339" t="str">
            <v>ankit-fashions-womens-bhagalpuri-weaving-saree-in-green-afnx1058un1</v>
          </cell>
        </row>
        <row r="4340">
          <cell r="J4340" t="str">
            <v>AFNX1056UN5</v>
          </cell>
          <cell r="K4340">
            <v>0</v>
          </cell>
          <cell r="M4340" t="str">
            <v>ankit-fashions-womens-cotton-embroidered-saree-in-green-afnx1056un5</v>
          </cell>
        </row>
        <row r="4341">
          <cell r="J4341" t="str">
            <v>AFNX1056UN4</v>
          </cell>
          <cell r="K4341">
            <v>0</v>
          </cell>
          <cell r="M4341" t="str">
            <v>ankit-fashions-womens-cotton-embroidered-saree-in-orange-afnx1056un4</v>
          </cell>
        </row>
        <row r="4342">
          <cell r="J4342" t="str">
            <v>AFNX1056UN3</v>
          </cell>
          <cell r="K4342">
            <v>0</v>
          </cell>
          <cell r="M4342" t="str">
            <v>ankit-fashions-womens-cotton-embroidered-saree-in-blue-afnx1056un3</v>
          </cell>
        </row>
        <row r="4343">
          <cell r="J4343" t="str">
            <v>AFNX1056UN2</v>
          </cell>
          <cell r="K4343">
            <v>0</v>
          </cell>
          <cell r="M4343" t="str">
            <v>ankit-fashions-womens-cotton-embroidered-saree-in-red-afnx1056un2</v>
          </cell>
        </row>
        <row r="4344">
          <cell r="J4344" t="str">
            <v>AFNX1055UN9</v>
          </cell>
          <cell r="K4344">
            <v>0</v>
          </cell>
          <cell r="M4344" t="str">
            <v>ankit-fashions-womens-silk-weaving-saree-in-green-afnx1055un9</v>
          </cell>
        </row>
        <row r="4345">
          <cell r="J4345" t="str">
            <v>AFNX1055UN8</v>
          </cell>
          <cell r="K4345">
            <v>0</v>
          </cell>
          <cell r="M4345" t="str">
            <v>ankit-fashions-womens-silk-weaving-saree-in-blue-afnx1055un8</v>
          </cell>
        </row>
        <row r="4346">
          <cell r="J4346" t="str">
            <v>AFNX1055UN7</v>
          </cell>
          <cell r="K4346">
            <v>0</v>
          </cell>
          <cell r="M4346" t="str">
            <v>ankit-fashions-womens-silk-weaving-saree-in-blue-afnx1055un7</v>
          </cell>
        </row>
        <row r="4347">
          <cell r="J4347" t="str">
            <v>AFNX1055UN6</v>
          </cell>
          <cell r="K4347">
            <v>0</v>
          </cell>
          <cell r="M4347" t="str">
            <v>ankit-fashions-womens-silk-weaving-saree-in-pink-afnx1055un6</v>
          </cell>
        </row>
        <row r="4348">
          <cell r="J4348" t="str">
            <v>AFNX1055UN5</v>
          </cell>
          <cell r="K4348">
            <v>0</v>
          </cell>
          <cell r="M4348" t="str">
            <v>ankit-fashions-womens-silk-weaving-saree-in-blue-afnx1055un5</v>
          </cell>
        </row>
        <row r="4349">
          <cell r="J4349" t="str">
            <v>AFNX1055UN4</v>
          </cell>
          <cell r="K4349">
            <v>0</v>
          </cell>
          <cell r="M4349" t="str">
            <v>ankit-fashions-womens-silk-weaving-saree-in-purple-afnx1055un4</v>
          </cell>
        </row>
        <row r="4350">
          <cell r="J4350" t="str">
            <v>AFNX1055UN3</v>
          </cell>
          <cell r="K4350">
            <v>0</v>
          </cell>
          <cell r="M4350" t="str">
            <v>ankit-fashions-womens-silk-weaving-saree-in-maroon-afnx1055un3</v>
          </cell>
        </row>
        <row r="4351">
          <cell r="J4351" t="str">
            <v>AFNX1055UN2</v>
          </cell>
          <cell r="K4351">
            <v>0</v>
          </cell>
          <cell r="M4351" t="str">
            <v>ankit-fashions-womens-silk-weaving-saree-in-green-afnx1055un2</v>
          </cell>
        </row>
        <row r="4352">
          <cell r="J4352" t="str">
            <v>AFNX1055UN10</v>
          </cell>
          <cell r="K4352">
            <v>0</v>
          </cell>
          <cell r="M4352" t="str">
            <v>ankit-fashions-womens-silk-weaving-saree-in-brown-afnx1055un10</v>
          </cell>
        </row>
        <row r="4353">
          <cell r="J4353" t="str">
            <v>AFNX1055UN1</v>
          </cell>
          <cell r="K4353">
            <v>0</v>
          </cell>
          <cell r="M4353" t="str">
            <v>ankit-fashions-womens-silk-weaving-saree-in-blue-afnx1055un1</v>
          </cell>
        </row>
        <row r="4354">
          <cell r="J4354" t="str">
            <v>AFNX1051UN6</v>
          </cell>
          <cell r="K4354">
            <v>0</v>
          </cell>
          <cell r="M4354" t="str">
            <v>ankit-fashions-womens-silk-weaving-saree-in-black-afnx1051un6</v>
          </cell>
        </row>
        <row r="4355">
          <cell r="J4355" t="str">
            <v>AFNX1051UN5</v>
          </cell>
          <cell r="K4355">
            <v>0</v>
          </cell>
          <cell r="M4355" t="str">
            <v>ankit-fashions-womens-silk-weaving-saree-in-green-afnx1051un5</v>
          </cell>
        </row>
        <row r="4356">
          <cell r="J4356" t="str">
            <v>AFNX1051UN4</v>
          </cell>
          <cell r="K4356">
            <v>0</v>
          </cell>
          <cell r="M4356" t="str">
            <v>ankit-fashions-womens-silk-weaving-saree-in-red-afnx1051un4</v>
          </cell>
        </row>
        <row r="4357">
          <cell r="J4357" t="str">
            <v>AFNX1051UN3</v>
          </cell>
          <cell r="K4357">
            <v>0</v>
          </cell>
          <cell r="M4357" t="str">
            <v>ankit-fashions-womens-silk-weaving-saree-in-yellow-afnx1051un3</v>
          </cell>
        </row>
        <row r="4358">
          <cell r="J4358" t="str">
            <v>AFNX1051UN2</v>
          </cell>
          <cell r="K4358">
            <v>0</v>
          </cell>
          <cell r="M4358" t="str">
            <v>ankit-fashions-womens-silk-weaving-saree-in-purple-afnx1051un2</v>
          </cell>
        </row>
        <row r="4359">
          <cell r="J4359" t="str">
            <v>AFNX1051UN1</v>
          </cell>
          <cell r="K4359">
            <v>0</v>
          </cell>
          <cell r="M4359" t="str">
            <v>ankit-fashions-womens-silk-weaving-saree-in-blue-afnx1051un1</v>
          </cell>
        </row>
        <row r="4360">
          <cell r="J4360" t="str">
            <v>AFNX1050UN8</v>
          </cell>
          <cell r="K4360">
            <v>0</v>
          </cell>
          <cell r="M4360" t="str">
            <v>ankit-fashions-womens-polyester-embroidered-saree-in-orange-afnx1050un8</v>
          </cell>
        </row>
        <row r="4361">
          <cell r="J4361" t="str">
            <v>AFNX1050UN6</v>
          </cell>
          <cell r="K4361">
            <v>0</v>
          </cell>
          <cell r="M4361" t="str">
            <v>ankit-fashions-womens-polyester-embroidered-saree-in-pink-afnx1050un6</v>
          </cell>
        </row>
        <row r="4362">
          <cell r="J4362" t="str">
            <v>AFNX1050UN2</v>
          </cell>
          <cell r="K4362">
            <v>0</v>
          </cell>
          <cell r="M4362" t="str">
            <v>ankit-fashions-womens-polyester-embroidered-saree-in-green-afnx1050un2</v>
          </cell>
        </row>
        <row r="4363">
          <cell r="J4363" t="str">
            <v>AFNX1050UN1</v>
          </cell>
          <cell r="K4363">
            <v>0</v>
          </cell>
          <cell r="M4363" t="str">
            <v>ankit-fashions-womens-polyester-embroidered-saree-in-pink-afnx1050un1</v>
          </cell>
        </row>
        <row r="4364">
          <cell r="J4364" t="str">
            <v>AFNX1047UN4</v>
          </cell>
          <cell r="K4364">
            <v>0</v>
          </cell>
          <cell r="M4364" t="str">
            <v>ankit-fashions-womens-cotton-embroidered-saree-in-white-afnx1047un4</v>
          </cell>
        </row>
        <row r="4365">
          <cell r="J4365" t="str">
            <v>AFNX1047UN3</v>
          </cell>
          <cell r="K4365">
            <v>0</v>
          </cell>
          <cell r="M4365" t="str">
            <v>ankit-fashions-womens-cotton-embroidered-saree-in-white-afnx1047un3</v>
          </cell>
        </row>
        <row r="4366">
          <cell r="J4366" t="str">
            <v>AFNX1047UN2</v>
          </cell>
          <cell r="K4366">
            <v>0</v>
          </cell>
          <cell r="M4366" t="str">
            <v>ankit-fashions-womens-cotton-embroidered-saree-in-white-afnx1047un2</v>
          </cell>
        </row>
        <row r="4367">
          <cell r="J4367" t="str">
            <v>AFNX1047UN1</v>
          </cell>
          <cell r="K4367">
            <v>0</v>
          </cell>
          <cell r="M4367" t="str">
            <v>ankit-fashions-womens-cotton-embroidered-saree-in-white-afnx1047un1</v>
          </cell>
        </row>
        <row r="4368">
          <cell r="J4368" t="str">
            <v>AFPRM6721</v>
          </cell>
          <cell r="K4368">
            <v>0</v>
          </cell>
          <cell r="M4368" t="str">
            <v>ankit-fashions-womens-georgette-saree-afprm6720</v>
          </cell>
        </row>
        <row r="4369">
          <cell r="M4369" t="str">
            <v>ankit-fashions-womens-georgette-saree-afprm6720</v>
          </cell>
        </row>
        <row r="4370">
          <cell r="J4370" t="str">
            <v>AFPRM6719</v>
          </cell>
          <cell r="K4370">
            <v>0</v>
          </cell>
          <cell r="M4370" t="str">
            <v>ankit-fashions-womens-net-saree-afprm6718</v>
          </cell>
        </row>
        <row r="4371">
          <cell r="M4371" t="str">
            <v>ankit-fashions-womens-net-saree-afprm6718</v>
          </cell>
        </row>
        <row r="4372">
          <cell r="J4372" t="str">
            <v>AFPRM6979</v>
          </cell>
          <cell r="K4372">
            <v>0</v>
          </cell>
          <cell r="M4372" t="str">
            <v>ankit-fashions-womens-chiffon-saree-in-orange-afprm6979</v>
          </cell>
        </row>
        <row r="4373">
          <cell r="J4373" t="str">
            <v>AFPRM6978</v>
          </cell>
          <cell r="K4373">
            <v>0</v>
          </cell>
          <cell r="M4373" t="str">
            <v>ankit-fashions-womens-chiffon-saree-in-pink-afprm6978</v>
          </cell>
        </row>
        <row r="4374">
          <cell r="J4374" t="str">
            <v>AFPRM6977</v>
          </cell>
          <cell r="K4374">
            <v>0</v>
          </cell>
          <cell r="M4374" t="str">
            <v>ankit-fashions-womens-chiffon-saree-in-orange-afprm6977</v>
          </cell>
        </row>
        <row r="4375">
          <cell r="J4375" t="str">
            <v>AFPRM6976</v>
          </cell>
          <cell r="K4375">
            <v>0</v>
          </cell>
          <cell r="M4375" t="str">
            <v>ankit-fashions-womens-chiffon-saree-in-blue-afprm6976</v>
          </cell>
        </row>
        <row r="4376">
          <cell r="J4376" t="str">
            <v>AFPRM6975</v>
          </cell>
          <cell r="K4376">
            <v>0</v>
          </cell>
          <cell r="M4376" t="str">
            <v>ankit-fashions-womens-chiffon-saree-in-pink-afprm6975</v>
          </cell>
        </row>
        <row r="4377">
          <cell r="J4377" t="str">
            <v>AFPRM6974</v>
          </cell>
          <cell r="K4377">
            <v>0</v>
          </cell>
          <cell r="M4377" t="str">
            <v>ankit-fashions-womens-chiffon-saree-in-blue-afprm6974</v>
          </cell>
        </row>
        <row r="4378">
          <cell r="J4378" t="str">
            <v>AFPRM6973</v>
          </cell>
          <cell r="K4378">
            <v>0</v>
          </cell>
          <cell r="M4378" t="str">
            <v>ankit-fashions-womens-chiffon-saree-in-grey-afprm6973</v>
          </cell>
        </row>
        <row r="4379">
          <cell r="J4379" t="str">
            <v>AFPRM6972</v>
          </cell>
          <cell r="K4379">
            <v>0</v>
          </cell>
          <cell r="M4379" t="str">
            <v>ankit-fashions-womens-chiffon-saree-in-violet-afprm6972</v>
          </cell>
        </row>
        <row r="4380">
          <cell r="J4380" t="str">
            <v>AFPRM6971</v>
          </cell>
          <cell r="K4380">
            <v>0</v>
          </cell>
          <cell r="M4380" t="str">
            <v>ankit-fashions-womens-chiffon-saree-in-orange-afprm6971</v>
          </cell>
        </row>
        <row r="4381">
          <cell r="J4381" t="str">
            <v>AFPRM6970</v>
          </cell>
          <cell r="K4381">
            <v>0</v>
          </cell>
          <cell r="M4381" t="str">
            <v>ankit-fashions-womens-chiffon-saree-afprm6970</v>
          </cell>
        </row>
        <row r="4382">
          <cell r="J4382" t="str">
            <v>AFPRM6969</v>
          </cell>
          <cell r="K4382">
            <v>0</v>
          </cell>
          <cell r="M4382" t="str">
            <v>ankit-fashions-womens-chiffon-saree-in-orange-afprm6969</v>
          </cell>
        </row>
        <row r="4383">
          <cell r="J4383" t="str">
            <v>AFPRM6968</v>
          </cell>
          <cell r="K4383">
            <v>0</v>
          </cell>
          <cell r="M4383" t="str">
            <v>ankit-fashions-womens-silk-saree-in-turquoise-afprm6968</v>
          </cell>
        </row>
        <row r="4384">
          <cell r="J4384" t="str">
            <v>AFPRM6967</v>
          </cell>
          <cell r="K4384">
            <v>0</v>
          </cell>
          <cell r="M4384" t="str">
            <v>ankit-fashions-womens-georgette-saree-in-orange-afprm6967</v>
          </cell>
        </row>
        <row r="4385">
          <cell r="J4385" t="str">
            <v>AFPRM6966</v>
          </cell>
          <cell r="K4385">
            <v>0</v>
          </cell>
          <cell r="M4385" t="str">
            <v>ankit-fashions-womens-chiffon-saree-in-beige-afprm6966</v>
          </cell>
        </row>
        <row r="4386">
          <cell r="J4386" t="str">
            <v>AFPRM6965</v>
          </cell>
          <cell r="K4386">
            <v>0</v>
          </cell>
          <cell r="M4386" t="str">
            <v>ankit-fashions-womens-georgette-saree-afprm6965</v>
          </cell>
        </row>
        <row r="4387">
          <cell r="J4387" t="str">
            <v>AFPRM6964</v>
          </cell>
          <cell r="K4387">
            <v>0</v>
          </cell>
          <cell r="M4387" t="str">
            <v>ankit-fashions-womens-silk-saree-in-orange-afprm6964</v>
          </cell>
        </row>
        <row r="4388">
          <cell r="J4388" t="str">
            <v>AFPRM6963</v>
          </cell>
          <cell r="K4388">
            <v>0</v>
          </cell>
          <cell r="M4388" t="str">
            <v>ankit-fashions-womens-georgette-saree-afprm6963</v>
          </cell>
        </row>
        <row r="4389">
          <cell r="J4389" t="str">
            <v>AFPRM6962</v>
          </cell>
          <cell r="K4389">
            <v>0</v>
          </cell>
          <cell r="M4389" t="str">
            <v>ankit-fashions-womens-georgette-saree-in-beige-afprm6962</v>
          </cell>
        </row>
        <row r="4390">
          <cell r="J4390" t="str">
            <v>AFPRM6961</v>
          </cell>
          <cell r="K4390">
            <v>0</v>
          </cell>
          <cell r="M4390" t="str">
            <v>ankit-fashions-womens-georgette-saree-afprm6961</v>
          </cell>
        </row>
        <row r="4391">
          <cell r="J4391" t="str">
            <v>AFPRM6960</v>
          </cell>
          <cell r="K4391">
            <v>0</v>
          </cell>
          <cell r="M4391" t="str">
            <v>ankit-fashions-womens-silk-saree-in-pink-afprm6960</v>
          </cell>
        </row>
        <row r="4392">
          <cell r="J4392" t="str">
            <v>AFPRM6959</v>
          </cell>
          <cell r="K4392">
            <v>0</v>
          </cell>
          <cell r="M4392" t="str">
            <v>ankit-fashions-womens-silk-saree-in-beige-afprm6959</v>
          </cell>
        </row>
        <row r="4393">
          <cell r="J4393" t="str">
            <v>AFPRM6958</v>
          </cell>
          <cell r="K4393">
            <v>0</v>
          </cell>
          <cell r="M4393" t="str">
            <v>ankit-fashions-womens-silk-saree-afprm6958</v>
          </cell>
        </row>
        <row r="4394">
          <cell r="J4394" t="str">
            <v>AFPRM6957</v>
          </cell>
          <cell r="K4394">
            <v>0</v>
          </cell>
          <cell r="M4394" t="str">
            <v>ankit-fashions-womens-georgette-saree-in-red-afprm6957</v>
          </cell>
        </row>
        <row r="4395">
          <cell r="J4395" t="str">
            <v>AFPRM6956</v>
          </cell>
          <cell r="K4395">
            <v>0</v>
          </cell>
          <cell r="M4395" t="str">
            <v>ankit-fashions-womens-silk-saree-in-green-afprm6956</v>
          </cell>
        </row>
        <row r="4396">
          <cell r="J4396" t="str">
            <v>AFPRM6955</v>
          </cell>
          <cell r="K4396">
            <v>0</v>
          </cell>
          <cell r="M4396" t="str">
            <v>ankit-fashions-womens-silk-saree-in-beige-afprm6955</v>
          </cell>
        </row>
        <row r="4397">
          <cell r="J4397" t="str">
            <v>AFPRM6954</v>
          </cell>
          <cell r="K4397">
            <v>0</v>
          </cell>
          <cell r="M4397" t="str">
            <v>ankit-fashions-womens-silk-saree-in-red-afprm6954</v>
          </cell>
        </row>
        <row r="4398">
          <cell r="J4398" t="str">
            <v>AFPRM6953</v>
          </cell>
          <cell r="K4398">
            <v>0</v>
          </cell>
          <cell r="M4398" t="str">
            <v>ankit-fashions-womens-georgette-saree-in-green-afprm6953</v>
          </cell>
        </row>
        <row r="4399">
          <cell r="J4399" t="str">
            <v>AFPRM6952</v>
          </cell>
          <cell r="K4399">
            <v>0</v>
          </cell>
          <cell r="M4399" t="str">
            <v>ankit-fashions-womens-silk-saree-in-orange-afprm6952</v>
          </cell>
        </row>
        <row r="4400">
          <cell r="J4400" t="str">
            <v>AFPRM6951</v>
          </cell>
          <cell r="K4400">
            <v>0</v>
          </cell>
          <cell r="M4400" t="str">
            <v>ankit-fashions-womens-silk-saree-in-blue-afprm6951</v>
          </cell>
        </row>
        <row r="4401">
          <cell r="J4401" t="str">
            <v>AFPRM6950</v>
          </cell>
          <cell r="K4401">
            <v>0</v>
          </cell>
          <cell r="M4401" t="str">
            <v>ankit-fashions-womens-georgette-saree-in-pink-afprm6950</v>
          </cell>
        </row>
        <row r="4402">
          <cell r="J4402" t="str">
            <v>AFPRM6814</v>
          </cell>
          <cell r="K4402">
            <v>0</v>
          </cell>
          <cell r="M4402" t="str">
            <v>ankit-fashions-womens-chiffon-saree-in-navy-afprm6814</v>
          </cell>
        </row>
        <row r="4403">
          <cell r="J4403" t="str">
            <v>AFPRM6813</v>
          </cell>
          <cell r="K4403">
            <v>0</v>
          </cell>
          <cell r="M4403" t="str">
            <v>ankit-fashions-womens-silk-saree-in-orange-afprm6813</v>
          </cell>
        </row>
        <row r="4404">
          <cell r="J4404" t="str">
            <v>AFPRM6812</v>
          </cell>
          <cell r="K4404">
            <v>0</v>
          </cell>
          <cell r="M4404" t="str">
            <v>ankit-fashions-womens-silk-saree-in-red-afprm6812</v>
          </cell>
        </row>
        <row r="4405">
          <cell r="J4405" t="str">
            <v>AFPRM6811</v>
          </cell>
          <cell r="K4405">
            <v>0</v>
          </cell>
          <cell r="M4405" t="str">
            <v>ankit-fashions-womens-chiffon-saree-in-cream-afprm6811</v>
          </cell>
        </row>
        <row r="4406">
          <cell r="J4406" t="str">
            <v>AFPRM6810</v>
          </cell>
          <cell r="K4406">
            <v>0</v>
          </cell>
          <cell r="M4406" t="str">
            <v>ankit-fashions-womens-georgette-saree-in-orange-afprm6810</v>
          </cell>
        </row>
        <row r="4407">
          <cell r="J4407" t="str">
            <v>AFPRM6809</v>
          </cell>
          <cell r="K4407">
            <v>0</v>
          </cell>
          <cell r="M4407" t="str">
            <v>ankit-fashions-womens-chiffon-saree-in-khaki-afprm6809</v>
          </cell>
        </row>
        <row r="4408">
          <cell r="J4408" t="str">
            <v>AFPRM6808</v>
          </cell>
          <cell r="K4408">
            <v>0</v>
          </cell>
          <cell r="M4408" t="str">
            <v>ankit-fashions-womens-silk-saree-in-beige-afprm6808</v>
          </cell>
        </row>
        <row r="4409">
          <cell r="J4409" t="str">
            <v>AFPRM6807</v>
          </cell>
          <cell r="K4409">
            <v>0</v>
          </cell>
          <cell r="M4409" t="str">
            <v>ankit-fashions-womens-chiffon-saree-in-blue-afprm6807</v>
          </cell>
        </row>
        <row r="4410">
          <cell r="J4410" t="str">
            <v>AFPRM6806</v>
          </cell>
          <cell r="K4410">
            <v>0</v>
          </cell>
          <cell r="M4410" t="str">
            <v>ankit-fashions-womens-chiffon-saree-in-pink-afprm6806</v>
          </cell>
        </row>
        <row r="4411">
          <cell r="J4411" t="str">
            <v>AFPRM6805</v>
          </cell>
          <cell r="K4411">
            <v>0</v>
          </cell>
          <cell r="M4411" t="str">
            <v>ankit-fashions-womens-silk-saree-in-green-afprm6805</v>
          </cell>
        </row>
        <row r="4412">
          <cell r="J4412" t="str">
            <v>AFPRM6804</v>
          </cell>
          <cell r="K4412">
            <v>0</v>
          </cell>
          <cell r="M4412" t="str">
            <v>ankit-fashions-womens-chiffon-saree-in-pink-afprm6804</v>
          </cell>
        </row>
        <row r="4413">
          <cell r="J4413" t="str">
            <v>AFPRM6803</v>
          </cell>
          <cell r="K4413">
            <v>0</v>
          </cell>
          <cell r="M4413" t="str">
            <v>ankit-fashions-womens-chiffon-saree-in-orange-afprm6803</v>
          </cell>
        </row>
        <row r="4414">
          <cell r="J4414" t="str">
            <v>AFPRM6802</v>
          </cell>
          <cell r="K4414">
            <v>0</v>
          </cell>
          <cell r="M4414" t="str">
            <v>ankit-fashions-womens-silk-saree-in-green-afprm6802</v>
          </cell>
        </row>
        <row r="4415">
          <cell r="J4415" t="str">
            <v>AFPRM6801</v>
          </cell>
          <cell r="K4415">
            <v>0</v>
          </cell>
          <cell r="M4415" t="str">
            <v>ankit-fashions-womens-silk-saree-in-orange-afprm6801</v>
          </cell>
        </row>
        <row r="4416">
          <cell r="J4416" t="str">
            <v>AFPRM6800</v>
          </cell>
          <cell r="K4416">
            <v>0</v>
          </cell>
          <cell r="M4416" t="str">
            <v>ankit-fashions-womens-silk-saree-in-pink-afprm6800</v>
          </cell>
        </row>
        <row r="4417">
          <cell r="J4417" t="str">
            <v>AFPRM6799</v>
          </cell>
          <cell r="K4417">
            <v>0</v>
          </cell>
          <cell r="M4417" t="str">
            <v>ankit-fashions-womens-silk-saree-in-pink-afprm6799</v>
          </cell>
        </row>
        <row r="4418">
          <cell r="J4418" t="str">
            <v>AFPRM6798</v>
          </cell>
          <cell r="K4418">
            <v>0</v>
          </cell>
          <cell r="M4418" t="str">
            <v>ankit-fashions-womens-silk-saree-in-green-afprm6798</v>
          </cell>
        </row>
        <row r="4419">
          <cell r="J4419" t="str">
            <v>AFPRM6797</v>
          </cell>
          <cell r="K4419">
            <v>0</v>
          </cell>
          <cell r="M4419" t="str">
            <v>ankit-fashions-womens-silk-saree-in-black-afprm6797</v>
          </cell>
        </row>
        <row r="4420">
          <cell r="J4420" t="str">
            <v>AFPRM6796</v>
          </cell>
          <cell r="K4420">
            <v>0</v>
          </cell>
          <cell r="M4420" t="str">
            <v>ankit-fashions-womens-silk-saree-in-orange-afprm6796</v>
          </cell>
        </row>
        <row r="4421">
          <cell r="J4421" t="str">
            <v>AFPRM6795</v>
          </cell>
          <cell r="K4421">
            <v>0</v>
          </cell>
          <cell r="M4421" t="str">
            <v>ankit-fashions-womens-silk-saree-in-blue-afprm6795</v>
          </cell>
        </row>
        <row r="4422">
          <cell r="J4422" t="str">
            <v>AFPRM6794</v>
          </cell>
          <cell r="K4422">
            <v>0</v>
          </cell>
          <cell r="M4422" t="str">
            <v>ankit-fashions-womens-silk-saree-in-orange-afprm6794</v>
          </cell>
        </row>
        <row r="4423">
          <cell r="J4423" t="str">
            <v>AFPRM6793</v>
          </cell>
          <cell r="K4423">
            <v>0</v>
          </cell>
          <cell r="M4423" t="str">
            <v>ankit-fashions-womens-silk-saree-in-black-afprm6793</v>
          </cell>
        </row>
        <row r="4424">
          <cell r="J4424" t="str">
            <v>AFPRM6792</v>
          </cell>
          <cell r="K4424">
            <v>0</v>
          </cell>
          <cell r="M4424" t="str">
            <v>ankit-fashions-womens-silk-saree-in-blue-afprm6792</v>
          </cell>
        </row>
        <row r="4425">
          <cell r="J4425" t="str">
            <v>AFPRM6791</v>
          </cell>
          <cell r="K4425">
            <v>0</v>
          </cell>
          <cell r="M4425" t="str">
            <v>ankit-fashions-womens-silk-saree-afprm6791</v>
          </cell>
        </row>
        <row r="4426">
          <cell r="J4426" t="str">
            <v>AFPRM6765</v>
          </cell>
          <cell r="K4426">
            <v>0</v>
          </cell>
          <cell r="M4426" t="str">
            <v>ankit-fashions-womens-silk-saree-in-gold-afprm6765</v>
          </cell>
        </row>
        <row r="4427">
          <cell r="J4427" t="str">
            <v>AFPRM6762</v>
          </cell>
          <cell r="K4427">
            <v>0</v>
          </cell>
          <cell r="M4427" t="str">
            <v>ankit-fashions-womens-silk-saree-in-gold-afprm6762</v>
          </cell>
        </row>
        <row r="4428">
          <cell r="J4428" t="str">
            <v>AFPRM6761</v>
          </cell>
          <cell r="K4428">
            <v>0</v>
          </cell>
          <cell r="M4428" t="str">
            <v>ankit-fashions-womens-silk-saree-in-gold-afprm6761</v>
          </cell>
        </row>
        <row r="4429">
          <cell r="J4429" t="str">
            <v>AFPRM6760</v>
          </cell>
          <cell r="K4429">
            <v>0</v>
          </cell>
          <cell r="M4429" t="str">
            <v>ankit-fashions-womens-silk-saree-in-gold-afprm6760</v>
          </cell>
        </row>
        <row r="4430">
          <cell r="J4430" t="str">
            <v>AFPRM6759</v>
          </cell>
          <cell r="K4430">
            <v>0</v>
          </cell>
          <cell r="M4430" t="str">
            <v>ankit-fashions-womens-silk-saree-in-gold-afprm6759</v>
          </cell>
        </row>
        <row r="4431">
          <cell r="J4431" t="str">
            <v>AFPRM6758</v>
          </cell>
          <cell r="K4431">
            <v>0</v>
          </cell>
          <cell r="M4431" t="str">
            <v>ankit-fashions-womens-silk-saree-in-pink-afprm6758</v>
          </cell>
        </row>
        <row r="4432">
          <cell r="J4432" t="str">
            <v>AFPRM6757</v>
          </cell>
          <cell r="K4432">
            <v>0</v>
          </cell>
          <cell r="M4432" t="str">
            <v>ankit-fashions-womens-silk-saree-in-blue-afprm6757</v>
          </cell>
        </row>
        <row r="4433">
          <cell r="J4433" t="str">
            <v>AFPRM6741</v>
          </cell>
          <cell r="K4433">
            <v>0</v>
          </cell>
          <cell r="M4433" t="str">
            <v>ankit-fashions-womens-georgette-saree-in-beige-afprm6741</v>
          </cell>
        </row>
        <row r="4434">
          <cell r="J4434" t="str">
            <v>AFPRM6740</v>
          </cell>
          <cell r="K4434">
            <v>0</v>
          </cell>
          <cell r="M4434" t="str">
            <v>ankit-fashions-womens-silk-saree-in-green-afprm6740</v>
          </cell>
        </row>
        <row r="4435">
          <cell r="J4435" t="str">
            <v>AFPRM6739</v>
          </cell>
          <cell r="K4435">
            <v>0</v>
          </cell>
          <cell r="M4435" t="str">
            <v>ankit-fashions-womens-georgette-saree-in-black-afprm6739</v>
          </cell>
        </row>
        <row r="4436">
          <cell r="J4436" t="str">
            <v>AFPRM6738</v>
          </cell>
          <cell r="K4436">
            <v>0</v>
          </cell>
          <cell r="M4436" t="str">
            <v>ankit-fashions-womens-silk-saree-in-yellow-afprm6738</v>
          </cell>
        </row>
        <row r="4437">
          <cell r="J4437" t="str">
            <v>AFPRM6737</v>
          </cell>
          <cell r="K4437">
            <v>0</v>
          </cell>
          <cell r="M4437" t="str">
            <v>ankit-fashions-womens-georgette-saree-in-orange-afprm6737</v>
          </cell>
        </row>
        <row r="4438">
          <cell r="J4438" t="str">
            <v>AFPRM6736</v>
          </cell>
          <cell r="K4438">
            <v>0</v>
          </cell>
          <cell r="M4438" t="str">
            <v>ankit-fashions-womens-georgette-saree-in-orange-afprm6736</v>
          </cell>
        </row>
        <row r="4439">
          <cell r="J4439" t="str">
            <v>AFPRM6735</v>
          </cell>
          <cell r="K4439">
            <v>0</v>
          </cell>
          <cell r="M4439" t="str">
            <v>ankit-fashions-womens-silk-saree-in-red-afprm6735</v>
          </cell>
        </row>
        <row r="4440">
          <cell r="J4440" t="str">
            <v>AFPRM6734</v>
          </cell>
          <cell r="K4440">
            <v>0</v>
          </cell>
          <cell r="M4440" t="str">
            <v>ankit-fashions-womens-silk-saree-in-blue-afprm6734</v>
          </cell>
        </row>
        <row r="4441">
          <cell r="J4441" t="str">
            <v>AFPRM6733</v>
          </cell>
          <cell r="K4441">
            <v>0</v>
          </cell>
          <cell r="M4441" t="str">
            <v>ankit-fashions-womens-silk-saree-in-red-afprm6733</v>
          </cell>
        </row>
        <row r="4442">
          <cell r="J4442" t="str">
            <v>AFPRM6732</v>
          </cell>
          <cell r="K4442">
            <v>0</v>
          </cell>
          <cell r="M4442" t="str">
            <v>ankit-fashions-womens-silk-saree-in-pink-afprm6732</v>
          </cell>
        </row>
        <row r="4443">
          <cell r="J4443" t="str">
            <v>AFPRM6731</v>
          </cell>
          <cell r="K4443">
            <v>0</v>
          </cell>
          <cell r="M4443" t="str">
            <v>ankit-fashions-womens-silk-saree-in-green-afprm6731</v>
          </cell>
        </row>
        <row r="4444">
          <cell r="J4444" t="str">
            <v>AFPRM6730</v>
          </cell>
          <cell r="K4444">
            <v>0</v>
          </cell>
          <cell r="M4444" t="str">
            <v>ankit-fashions-womens-silk-saree-in-blue-afprm6730</v>
          </cell>
        </row>
        <row r="4445">
          <cell r="J4445" t="str">
            <v>AFPRM6729</v>
          </cell>
          <cell r="K4445">
            <v>0</v>
          </cell>
          <cell r="M4445" t="str">
            <v>ankit-fashions-womens-silk-saree-in-black-afprm6729</v>
          </cell>
        </row>
        <row r="4446">
          <cell r="J4446" t="str">
            <v>AFPRM6727</v>
          </cell>
          <cell r="K4446">
            <v>0</v>
          </cell>
          <cell r="M4446" t="str">
            <v>ankit-fashions-womens-georgette-saree-in-green-afprm6727</v>
          </cell>
        </row>
        <row r="4447">
          <cell r="J4447" t="str">
            <v>AFPRM6726</v>
          </cell>
          <cell r="K4447">
            <v>0</v>
          </cell>
          <cell r="M4447" t="str">
            <v>ankit-fashions-womens-georgette-saree-in-black-afprm6726</v>
          </cell>
        </row>
        <row r="4448">
          <cell r="J4448" t="str">
            <v>AFPRM6725</v>
          </cell>
          <cell r="K4448">
            <v>0</v>
          </cell>
          <cell r="M4448" t="str">
            <v>ankit-fashions-womens-silk-saree-in-pink-afprm6725</v>
          </cell>
        </row>
        <row r="4449">
          <cell r="J4449" t="str">
            <v>AFPRM6724</v>
          </cell>
          <cell r="K4449">
            <v>0</v>
          </cell>
          <cell r="M4449" t="str">
            <v>ankit-fashions-womens-silk-saree-in-green-afprm6724</v>
          </cell>
        </row>
        <row r="4450">
          <cell r="J4450" t="str">
            <v>AFPRM6723</v>
          </cell>
          <cell r="K4450">
            <v>0</v>
          </cell>
          <cell r="M4450" t="str">
            <v>ankit-fashions-womens-silk-saree-in-orange-afprm6723</v>
          </cell>
        </row>
        <row r="4451">
          <cell r="J4451" t="str">
            <v>AFPRM6722</v>
          </cell>
          <cell r="K4451">
            <v>0</v>
          </cell>
          <cell r="M4451" t="str">
            <v>ankit-fashions-womens-silk-saree-in-green-afprm6722</v>
          </cell>
        </row>
        <row r="4452">
          <cell r="J4452" t="str">
            <v>AFPRM6489</v>
          </cell>
          <cell r="K4452">
            <v>0</v>
          </cell>
          <cell r="M4452" t="str">
            <v>ankit-fashions-womens-silk-saree-in-red-afprm6489</v>
          </cell>
        </row>
        <row r="4453">
          <cell r="J4453" t="str">
            <v>AFPRM6443</v>
          </cell>
          <cell r="K4453">
            <v>0</v>
          </cell>
          <cell r="M4453" t="str">
            <v>ankit-fashions-womens-silk-saree-afprm6443</v>
          </cell>
        </row>
        <row r="4454">
          <cell r="J4454" t="str">
            <v>AFPRM6442</v>
          </cell>
          <cell r="K4454">
            <v>0</v>
          </cell>
          <cell r="M4454" t="str">
            <v>ankit-fashions-womens-silk-saree-in-orange-afprm6442</v>
          </cell>
        </row>
        <row r="4455">
          <cell r="J4455" t="str">
            <v>AFPRM6441</v>
          </cell>
          <cell r="K4455">
            <v>0</v>
          </cell>
          <cell r="M4455" t="str">
            <v>ankit-fashions-womens-silk-saree-in-red-afprm6441</v>
          </cell>
        </row>
        <row r="4456">
          <cell r="J4456" t="str">
            <v>AFPRM6440</v>
          </cell>
          <cell r="K4456">
            <v>0</v>
          </cell>
          <cell r="M4456" t="str">
            <v>ankit-fashions-womens-georgette-saree-in-pink-afprm6440</v>
          </cell>
        </row>
        <row r="4457">
          <cell r="J4457" t="str">
            <v>AFPRM6439</v>
          </cell>
          <cell r="K4457">
            <v>0</v>
          </cell>
          <cell r="M4457" t="str">
            <v>ankit-fashions-womens-silk-saree-in-red-afprm6439</v>
          </cell>
        </row>
        <row r="4458">
          <cell r="J4458" t="str">
            <v>AFPRM6438</v>
          </cell>
          <cell r="K4458">
            <v>0</v>
          </cell>
          <cell r="M4458" t="str">
            <v>ankit-fashions-womens-silk-saree-in-blue-afprm6438</v>
          </cell>
        </row>
        <row r="4459">
          <cell r="J4459" t="str">
            <v>AFPRM6437</v>
          </cell>
          <cell r="K4459">
            <v>0</v>
          </cell>
          <cell r="M4459" t="str">
            <v>ankit-fashions-womens-cotton-saree-in-red-afprm6437</v>
          </cell>
        </row>
        <row r="4460">
          <cell r="J4460" t="str">
            <v>AFPRM6436</v>
          </cell>
          <cell r="K4460">
            <v>0</v>
          </cell>
          <cell r="M4460" t="str">
            <v>ankit-fashions-womens-silk-saree-in-green-afprm6436</v>
          </cell>
        </row>
        <row r="4461">
          <cell r="J4461" t="str">
            <v>AFPRM6435</v>
          </cell>
          <cell r="K4461">
            <v>0</v>
          </cell>
          <cell r="M4461" t="str">
            <v>ankit-fashions-womens-silk-saree-afprm6435</v>
          </cell>
        </row>
        <row r="4462">
          <cell r="J4462" t="str">
            <v>AFPRM6434</v>
          </cell>
          <cell r="K4462">
            <v>0</v>
          </cell>
          <cell r="M4462" t="str">
            <v>ankit-fashions-womens-silk-saree-in-green-afprm6434</v>
          </cell>
        </row>
        <row r="4463">
          <cell r="J4463" t="str">
            <v>AFPRM6433</v>
          </cell>
          <cell r="K4463">
            <v>0</v>
          </cell>
          <cell r="M4463" t="str">
            <v>ankit-fashions-womens-silk-saree-in-pink-afprm6433</v>
          </cell>
        </row>
        <row r="4464">
          <cell r="J4464" t="str">
            <v>AFPRPRP1212</v>
          </cell>
          <cell r="K4464">
            <v>0</v>
          </cell>
          <cell r="M4464" t="str">
            <v>ankit-fashions-womens-silk-saree-in-pink-afprprp1212</v>
          </cell>
        </row>
        <row r="4465">
          <cell r="J4465" t="str">
            <v>AFPRPRP1362</v>
          </cell>
          <cell r="K4465">
            <v>6</v>
          </cell>
          <cell r="M4465" t="str">
            <v>ankit-fashions-womens-satin-saree-in-orange-afprprp1362</v>
          </cell>
        </row>
        <row r="4466">
          <cell r="J4466" t="str">
            <v>AFPRPRP1361</v>
          </cell>
          <cell r="K4466">
            <v>6</v>
          </cell>
          <cell r="M4466" t="str">
            <v>ankit-fashions-womens-satin-saree-in-beige-afprprp1361</v>
          </cell>
        </row>
        <row r="4467">
          <cell r="J4467" t="str">
            <v>AFPRPRP1360</v>
          </cell>
          <cell r="K4467">
            <v>6</v>
          </cell>
          <cell r="M4467" t="str">
            <v>ankit-fashions-womens-satin-saree-in-navy-blue-afprprp1360</v>
          </cell>
        </row>
        <row r="4468">
          <cell r="J4468" t="str">
            <v>AFPRPRP1356</v>
          </cell>
          <cell r="K4468">
            <v>6</v>
          </cell>
          <cell r="M4468" t="str">
            <v>ankit-fashions-womens-satin-saree-in-magenta-afprprp1356</v>
          </cell>
        </row>
        <row r="4469">
          <cell r="J4469" t="str">
            <v>AFPRPRP1353</v>
          </cell>
          <cell r="K4469">
            <v>0</v>
          </cell>
          <cell r="M4469" t="str">
            <v>ankit-fashions-womens-georgette-saree-in-blue-afprprp1353</v>
          </cell>
        </row>
        <row r="4470">
          <cell r="J4470" t="str">
            <v>AFPRPRP1352</v>
          </cell>
          <cell r="K4470">
            <v>0</v>
          </cell>
          <cell r="M4470" t="str">
            <v>ankit-fashions-womens-georgette-saree-in-dark-pink-afprprp1352</v>
          </cell>
        </row>
        <row r="4471">
          <cell r="J4471" t="str">
            <v>AFPRPRP1351</v>
          </cell>
          <cell r="K4471">
            <v>0</v>
          </cell>
          <cell r="M4471" t="str">
            <v>ankit-fashions-womens-georgette-saree-in-beige-afprprp1351</v>
          </cell>
        </row>
        <row r="4472">
          <cell r="J4472" t="str">
            <v>AFPRPRP1350</v>
          </cell>
          <cell r="K4472">
            <v>0</v>
          </cell>
          <cell r="M4472" t="str">
            <v>ankit-fashions-womens-georgette-saree-in-brown-afprprp1350</v>
          </cell>
        </row>
        <row r="4473">
          <cell r="J4473" t="str">
            <v>AFPRPRP1342</v>
          </cell>
          <cell r="K4473">
            <v>6</v>
          </cell>
          <cell r="M4473" t="str">
            <v>ankit-fashions-womens-lycra-saree-in-golden-afprprp1342</v>
          </cell>
        </row>
        <row r="4474">
          <cell r="J4474" t="str">
            <v>AFPRPRP1341</v>
          </cell>
          <cell r="K4474">
            <v>6</v>
          </cell>
          <cell r="M4474" t="str">
            <v>ankit-fashions-womens-lycra-saree-in-light-green-afprprp1341</v>
          </cell>
        </row>
        <row r="4475">
          <cell r="J4475" t="str">
            <v>AFPRPRP1340</v>
          </cell>
          <cell r="K4475">
            <v>6</v>
          </cell>
          <cell r="M4475" t="str">
            <v>ankit-fashions-womens-lycra-saree-in-dark-peach-afprprp1340</v>
          </cell>
        </row>
        <row r="4476">
          <cell r="J4476" t="str">
            <v>AFPRPRP1339</v>
          </cell>
          <cell r="K4476">
            <v>6</v>
          </cell>
          <cell r="M4476" t="str">
            <v>ankit-fashions-womens-lycra-saree-in-beige-afprprp1339</v>
          </cell>
        </row>
        <row r="4477">
          <cell r="J4477" t="str">
            <v>AFPRPRP1338</v>
          </cell>
          <cell r="K4477">
            <v>6</v>
          </cell>
          <cell r="M4477" t="str">
            <v>ankit-fashions-womens-lycra-saree-in-grey-afprprp1338</v>
          </cell>
        </row>
        <row r="4478">
          <cell r="J4478" t="str">
            <v>AFPRPRP1337</v>
          </cell>
          <cell r="K4478">
            <v>6</v>
          </cell>
          <cell r="M4478" t="str">
            <v>ankit-fashions-womens-lycra-saree-in-dark-brown-afprprp1337</v>
          </cell>
        </row>
        <row r="4479">
          <cell r="J4479" t="str">
            <v>AFPRPRP1336</v>
          </cell>
          <cell r="K4479">
            <v>6</v>
          </cell>
          <cell r="M4479" t="str">
            <v>ankit-fashions-womens-georgette-saree-in-magenta-afprprp1336</v>
          </cell>
        </row>
        <row r="4480">
          <cell r="J4480" t="str">
            <v>AFPRPRP1335</v>
          </cell>
          <cell r="K4480">
            <v>6</v>
          </cell>
          <cell r="M4480" t="str">
            <v>ankit-fashions-womens-georgette-saree-in-dark-wine-afprprp1335</v>
          </cell>
        </row>
        <row r="4481">
          <cell r="J4481" t="str">
            <v>AFPRPRP1334</v>
          </cell>
          <cell r="K4481">
            <v>6</v>
          </cell>
          <cell r="M4481" t="str">
            <v>ankit-fashions-womens-georgette-saree-in-beige-afprprp1334</v>
          </cell>
        </row>
        <row r="4482">
          <cell r="J4482" t="str">
            <v>AFPRPRP1333</v>
          </cell>
          <cell r="K4482">
            <v>6</v>
          </cell>
          <cell r="M4482" t="str">
            <v>ankit-fashions-womens-georgette-saree-in-dark-pink-afprprp1333</v>
          </cell>
        </row>
        <row r="4483">
          <cell r="J4483" t="str">
            <v>AFPRPRP1331</v>
          </cell>
          <cell r="K4483">
            <v>6</v>
          </cell>
          <cell r="M4483" t="str">
            <v>ankit-fashions-womens-georgette-saree-in-orange-afprprp1331</v>
          </cell>
        </row>
        <row r="4484">
          <cell r="J4484" t="str">
            <v>AFPRPRP1321</v>
          </cell>
          <cell r="K4484">
            <v>0</v>
          </cell>
          <cell r="M4484" t="str">
            <v>ankit-fashions-womens-silk-saree-in-mustard-afprprp1321</v>
          </cell>
        </row>
        <row r="4485">
          <cell r="J4485" t="str">
            <v>AFPRPRP1278</v>
          </cell>
          <cell r="K4485">
            <v>0</v>
          </cell>
          <cell r="M4485" t="str">
            <v>ankit-fashions-womens-georgette-saree-in-peach-afprprp1278</v>
          </cell>
        </row>
        <row r="4486">
          <cell r="J4486" t="str">
            <v>AFPRPRP1277</v>
          </cell>
          <cell r="K4486">
            <v>6</v>
          </cell>
          <cell r="M4486" t="str">
            <v>ankit-fashions-womens-georgette-saree-in-brown-afprprp1277</v>
          </cell>
        </row>
        <row r="4487">
          <cell r="J4487" t="str">
            <v>AFPRPRP1276</v>
          </cell>
          <cell r="K4487">
            <v>6</v>
          </cell>
          <cell r="M4487" t="str">
            <v>ankit-fashions-womens-georgette-saree-in-turquoise-afprprp1276</v>
          </cell>
        </row>
        <row r="4488">
          <cell r="J4488" t="str">
            <v>AFPRPRP1273</v>
          </cell>
          <cell r="K4488">
            <v>0</v>
          </cell>
          <cell r="M4488" t="str">
            <v>ankit-fashions-womens-georgette-saree-in-yellow-afprprp1273</v>
          </cell>
        </row>
        <row r="4489">
          <cell r="J4489" t="str">
            <v>AFPRPRP1271</v>
          </cell>
          <cell r="K4489">
            <v>0</v>
          </cell>
          <cell r="M4489" t="str">
            <v>ankit-fashions-womens-georgette-saree-in-yellow-afprprp1271</v>
          </cell>
        </row>
        <row r="4490">
          <cell r="J4490" t="str">
            <v>AFPRPRP1270</v>
          </cell>
          <cell r="K4490">
            <v>0</v>
          </cell>
          <cell r="M4490" t="str">
            <v>ankit-fashions-womens-georgette-saree-in-sky-blue-afprprp1270</v>
          </cell>
        </row>
        <row r="4491">
          <cell r="J4491" t="str">
            <v>AFPRPRP1269</v>
          </cell>
          <cell r="K4491">
            <v>0</v>
          </cell>
          <cell r="M4491" t="str">
            <v>ankit-fashions-womens-georgette-saree-in-beige-afprprp1269</v>
          </cell>
        </row>
        <row r="4492">
          <cell r="J4492" t="str">
            <v>AFPRPRP1268</v>
          </cell>
          <cell r="K4492">
            <v>0</v>
          </cell>
          <cell r="M4492" t="str">
            <v>ankit-fashions-womens-georgette-saree-in-sea-green-afprprp1268</v>
          </cell>
        </row>
        <row r="4493">
          <cell r="J4493" t="str">
            <v>AFPRPRP1267</v>
          </cell>
          <cell r="K4493">
            <v>0</v>
          </cell>
          <cell r="M4493" t="str">
            <v>ankit-fashions-womens-georgette-saree-in-brown-afprprp1267</v>
          </cell>
        </row>
        <row r="4494">
          <cell r="J4494" t="str">
            <v>AFPRPRP1266</v>
          </cell>
          <cell r="K4494">
            <v>0</v>
          </cell>
          <cell r="M4494" t="str">
            <v>ankit-fashions-womens-georgette-saree-in-yellow-afprprp1266</v>
          </cell>
        </row>
        <row r="4495">
          <cell r="J4495" t="str">
            <v>AFPRPRP1265</v>
          </cell>
          <cell r="K4495">
            <v>0</v>
          </cell>
          <cell r="M4495" t="str">
            <v>ankit-fashions-womens-georgette-saree-in-beige-afprprp1265</v>
          </cell>
        </row>
        <row r="4496">
          <cell r="J4496" t="str">
            <v>AFPRPRP1264</v>
          </cell>
          <cell r="K4496">
            <v>0</v>
          </cell>
          <cell r="M4496" t="str">
            <v>ankit-fashions-womens-georgette-saree-in-light-green-afprprp1264</v>
          </cell>
        </row>
        <row r="4497">
          <cell r="J4497" t="str">
            <v>AFPRPRP1263</v>
          </cell>
          <cell r="K4497">
            <v>0</v>
          </cell>
          <cell r="M4497" t="str">
            <v>ankit-fashions-womens-georgette-saree-in-red-afprprp1263</v>
          </cell>
        </row>
        <row r="4498">
          <cell r="J4498" t="str">
            <v>AFPRPRP1262</v>
          </cell>
          <cell r="K4498">
            <v>0</v>
          </cell>
          <cell r="M4498" t="str">
            <v>ankit-fashions-womens-georgette-saree-in-yellow-afprprp1262</v>
          </cell>
        </row>
        <row r="4499">
          <cell r="J4499" t="str">
            <v>AFPRPRP1261</v>
          </cell>
          <cell r="K4499">
            <v>0</v>
          </cell>
          <cell r="M4499" t="str">
            <v>ankit-fashions-womens-georgette-saree-in-sea-green-afprprp1261</v>
          </cell>
        </row>
        <row r="4500">
          <cell r="J4500" t="str">
            <v>AFPRPRP1260</v>
          </cell>
          <cell r="K4500">
            <v>0</v>
          </cell>
          <cell r="M4500" t="str">
            <v>ankit-fashions-womens-georgette-saree-in-red-afprprp1260</v>
          </cell>
        </row>
        <row r="4501">
          <cell r="J4501" t="str">
            <v>AFPRPRP1259</v>
          </cell>
          <cell r="K4501">
            <v>0</v>
          </cell>
          <cell r="M4501" t="str">
            <v>ankit-fashions-womens-georgette-saree-in-yellow-afprprp1259</v>
          </cell>
        </row>
        <row r="4502">
          <cell r="J4502" t="str">
            <v>AFPRPRP1258</v>
          </cell>
          <cell r="K4502">
            <v>0</v>
          </cell>
          <cell r="M4502" t="str">
            <v>ankit-fashions-womens-georgette-saree-in-blue-afprprp1258</v>
          </cell>
        </row>
        <row r="4503">
          <cell r="J4503" t="str">
            <v>AFPRPRP1257</v>
          </cell>
          <cell r="K4503">
            <v>0</v>
          </cell>
          <cell r="M4503" t="str">
            <v>ankit-fashions-womens-georgette-saree-in-orange-afprprp1257</v>
          </cell>
        </row>
        <row r="4504">
          <cell r="J4504" t="str">
            <v>AFPRPRP1256</v>
          </cell>
          <cell r="K4504">
            <v>0</v>
          </cell>
          <cell r="M4504" t="str">
            <v>ankit-fashions-womens-georgette-saree-in-green-afprprp1256</v>
          </cell>
        </row>
        <row r="4505">
          <cell r="J4505" t="str">
            <v>AFPRPRP1255</v>
          </cell>
          <cell r="K4505">
            <v>0</v>
          </cell>
          <cell r="M4505" t="str">
            <v>ankit-fashions-womens-georgette-saree-in-grey-afprprp1255</v>
          </cell>
        </row>
        <row r="4506">
          <cell r="J4506" t="str">
            <v>AFPRPRP1254</v>
          </cell>
          <cell r="K4506">
            <v>0</v>
          </cell>
          <cell r="M4506" t="str">
            <v>ankit-fashions-womens-georgette-saree-in-orange-afprprp1254</v>
          </cell>
        </row>
        <row r="4507">
          <cell r="J4507" t="str">
            <v>AFPRPRP1253</v>
          </cell>
          <cell r="K4507">
            <v>0</v>
          </cell>
          <cell r="M4507" t="str">
            <v>ankit-fashions-womens-georgette-saree-in-orange-afprprp1253</v>
          </cell>
        </row>
        <row r="4508">
          <cell r="J4508" t="str">
            <v>AFPRPRP1252</v>
          </cell>
          <cell r="K4508">
            <v>0</v>
          </cell>
          <cell r="M4508" t="str">
            <v>ankit-fashions-womens-georgette-saree-in-green-afprprp1252</v>
          </cell>
        </row>
        <row r="4509">
          <cell r="J4509" t="str">
            <v>AFPRPRP1251</v>
          </cell>
          <cell r="K4509">
            <v>0</v>
          </cell>
          <cell r="M4509" t="str">
            <v>ankit-fashions-womens-georgette-saree-in-pink-afprprp1251</v>
          </cell>
        </row>
        <row r="4510">
          <cell r="J4510" t="str">
            <v>AFPRPRP1250</v>
          </cell>
          <cell r="K4510">
            <v>0</v>
          </cell>
          <cell r="M4510" t="str">
            <v>ankit-fashions-womens-georgette-saree-in-royal-blue-afprprp1250</v>
          </cell>
        </row>
        <row r="4511">
          <cell r="J4511" t="str">
            <v>AFPRPRP1249</v>
          </cell>
          <cell r="K4511">
            <v>0</v>
          </cell>
          <cell r="M4511" t="str">
            <v>ankit-fashions-womens-georgette-saree-in-rani-pink-afprprp1249</v>
          </cell>
        </row>
        <row r="4512">
          <cell r="J4512" t="str">
            <v>AFPRPRP1248</v>
          </cell>
          <cell r="K4512">
            <v>0</v>
          </cell>
          <cell r="M4512" t="str">
            <v>ankit-fashions-womens-georgette-saree-in-orange-afprprp1248</v>
          </cell>
        </row>
        <row r="4513">
          <cell r="J4513" t="str">
            <v>AFPRPRP1247</v>
          </cell>
          <cell r="K4513">
            <v>0</v>
          </cell>
          <cell r="M4513" t="str">
            <v>ankit-fashions-womens-georgette-saree-in-magenta-afprprp1247</v>
          </cell>
        </row>
        <row r="4514">
          <cell r="J4514" t="str">
            <v>AFPRPRP1246</v>
          </cell>
          <cell r="K4514">
            <v>0</v>
          </cell>
          <cell r="M4514" t="str">
            <v>ankit-fashions-womens-georgette-saree-in-yellow-afprprp1246</v>
          </cell>
        </row>
        <row r="4515">
          <cell r="J4515" t="str">
            <v>AFPRPRP1245</v>
          </cell>
          <cell r="K4515">
            <v>0</v>
          </cell>
          <cell r="M4515" t="str">
            <v>ankit-fashions-womens-georgette-saree-in-green-afprprp1245</v>
          </cell>
        </row>
        <row r="4516">
          <cell r="J4516" t="str">
            <v>AFPRPRP1244</v>
          </cell>
          <cell r="K4516">
            <v>0</v>
          </cell>
          <cell r="M4516" t="str">
            <v>ankit-fashions-womens-georgette-saree-in-orange-afprprp1244</v>
          </cell>
        </row>
        <row r="4517">
          <cell r="J4517" t="str">
            <v>AFPRPRP1243</v>
          </cell>
          <cell r="K4517">
            <v>0</v>
          </cell>
          <cell r="M4517" t="str">
            <v>ankit-fashions-womens-georgette-saree-in-navy-blue-afprprp1243</v>
          </cell>
        </row>
        <row r="4518">
          <cell r="J4518" t="str">
            <v>AFPRPRP1242</v>
          </cell>
          <cell r="K4518">
            <v>0</v>
          </cell>
          <cell r="M4518" t="str">
            <v>ankit-fashions-womens-georgette-saree-in-orange-afprprp1242</v>
          </cell>
        </row>
        <row r="4519">
          <cell r="J4519" t="str">
            <v>AFPRPRP1241</v>
          </cell>
          <cell r="K4519">
            <v>0</v>
          </cell>
          <cell r="M4519" t="str">
            <v>ankit-fashions-womens-georgette-saree-in-blue-afprprp1241</v>
          </cell>
        </row>
        <row r="4520">
          <cell r="J4520" t="str">
            <v>AFPRPRP1240</v>
          </cell>
          <cell r="K4520">
            <v>0</v>
          </cell>
          <cell r="M4520" t="str">
            <v>ankit-fashions-womens-georgette-saree-in-light-green-afprprp1240</v>
          </cell>
        </row>
        <row r="4521">
          <cell r="J4521" t="str">
            <v>AFPRPRP1239</v>
          </cell>
          <cell r="K4521">
            <v>0</v>
          </cell>
          <cell r="M4521" t="str">
            <v>ankit-fashions-womens-georgette-saree-in-orange-afprprp1239</v>
          </cell>
        </row>
        <row r="4522">
          <cell r="J4522" t="str">
            <v>AFPRPRP1238</v>
          </cell>
          <cell r="K4522">
            <v>0</v>
          </cell>
          <cell r="M4522" t="str">
            <v>ankit-fashions-womens-georgette-saree-in-yellow-afprprp1238</v>
          </cell>
        </row>
        <row r="4523">
          <cell r="J4523" t="str">
            <v>AFPRPRP1237</v>
          </cell>
          <cell r="K4523">
            <v>0</v>
          </cell>
          <cell r="M4523" t="str">
            <v>ankit-fashions-womens-georgette-saree-in-blue-afprprp1237</v>
          </cell>
        </row>
        <row r="4524">
          <cell r="J4524" t="str">
            <v>AFPRPRP1236</v>
          </cell>
          <cell r="K4524">
            <v>0</v>
          </cell>
          <cell r="M4524" t="str">
            <v>ankit-fashions-womens-georgette-saree-in-dark-pink-afprprp1236</v>
          </cell>
        </row>
        <row r="4525">
          <cell r="J4525" t="str">
            <v>AFPRPRP1235</v>
          </cell>
          <cell r="K4525">
            <v>0</v>
          </cell>
          <cell r="M4525" t="str">
            <v>ankit-fashions-womens-georgette-saree-in-yellow-afprprp1235</v>
          </cell>
        </row>
        <row r="4526">
          <cell r="J4526" t="str">
            <v>AFPRPRP1234</v>
          </cell>
          <cell r="K4526">
            <v>0</v>
          </cell>
          <cell r="M4526" t="str">
            <v>ankit-fashions-womens-georgette-saree-in-maroon-afprprp1234</v>
          </cell>
        </row>
        <row r="4527">
          <cell r="J4527" t="str">
            <v>AFPRPRP1233</v>
          </cell>
          <cell r="K4527">
            <v>0</v>
          </cell>
          <cell r="M4527" t="str">
            <v>ankit-fashions-womens-georgette-saree-in-green-afprprp1233</v>
          </cell>
        </row>
        <row r="4528">
          <cell r="J4528" t="str">
            <v>AFPRPRP1232</v>
          </cell>
          <cell r="K4528">
            <v>0</v>
          </cell>
          <cell r="M4528" t="str">
            <v>ankit-fashions-womens-georgette-saree-in-white-afprprp1232</v>
          </cell>
        </row>
        <row r="4529">
          <cell r="J4529" t="str">
            <v>AFPRPRP1231</v>
          </cell>
          <cell r="K4529">
            <v>0</v>
          </cell>
          <cell r="M4529" t="str">
            <v>ankit-fashions-womens-georgette-saree-in-yellow-afprprp1231</v>
          </cell>
        </row>
        <row r="4530">
          <cell r="J4530" t="str">
            <v>AFPRPRP1230</v>
          </cell>
          <cell r="K4530">
            <v>0</v>
          </cell>
          <cell r="M4530" t="str">
            <v>ankit-fashions-womens-georgette-saree-in-yellow-afprprp1230</v>
          </cell>
        </row>
        <row r="4531">
          <cell r="J4531" t="str">
            <v>AFPRPRP1229</v>
          </cell>
          <cell r="K4531">
            <v>0</v>
          </cell>
          <cell r="M4531" t="str">
            <v>ankit-fashions-womens-georgette-saree-in-blue-afprprp1229</v>
          </cell>
        </row>
        <row r="4532">
          <cell r="J4532" t="str">
            <v>AFPRPRP1228</v>
          </cell>
          <cell r="K4532">
            <v>0</v>
          </cell>
          <cell r="M4532" t="str">
            <v>ankit-fashions-womens-georgette-saree-in-green-afprprp1228</v>
          </cell>
        </row>
        <row r="4533">
          <cell r="J4533" t="str">
            <v>AFPRPRP1227</v>
          </cell>
          <cell r="K4533">
            <v>0</v>
          </cell>
          <cell r="M4533" t="str">
            <v>ankit-fashions-womens-georgette-saree-in-navy-blue-afprprp1227</v>
          </cell>
        </row>
        <row r="4534">
          <cell r="J4534" t="str">
            <v>AFPRPRP1226</v>
          </cell>
          <cell r="K4534">
            <v>0</v>
          </cell>
          <cell r="M4534" t="str">
            <v>ankit-fashions-womens-silk-saree-in-dark-pink-afprprp1226</v>
          </cell>
        </row>
        <row r="4535">
          <cell r="J4535" t="str">
            <v>AFPRPRP1225</v>
          </cell>
          <cell r="K4535">
            <v>6</v>
          </cell>
          <cell r="M4535" t="str">
            <v>ankit-fashions-womens-silk-saree-in-beige-afprprp1225</v>
          </cell>
        </row>
        <row r="4536">
          <cell r="J4536" t="str">
            <v>AFPRPRP1224</v>
          </cell>
          <cell r="K4536">
            <v>6</v>
          </cell>
          <cell r="M4536" t="str">
            <v>ankit-fashions-womens-silk-saree-in-yellow-afprprp1224</v>
          </cell>
        </row>
        <row r="4537">
          <cell r="J4537" t="str">
            <v>AFPRPRP1223</v>
          </cell>
          <cell r="K4537">
            <v>6</v>
          </cell>
          <cell r="M4537" t="str">
            <v>ankit-fashions-womens-silk-saree-in-pink-afprprp1223</v>
          </cell>
        </row>
        <row r="4538">
          <cell r="J4538" t="str">
            <v>AFPRPRP1222</v>
          </cell>
          <cell r="K4538">
            <v>6</v>
          </cell>
          <cell r="M4538" t="str">
            <v>ankit-fashions-womens-silk-saree-in-green-afprprp1222</v>
          </cell>
        </row>
        <row r="4539">
          <cell r="J4539" t="str">
            <v>AFPRPRP1221</v>
          </cell>
          <cell r="K4539">
            <v>0</v>
          </cell>
          <cell r="M4539" t="str">
            <v>ankit-fashions-womens-silk-saree-in-white-afprprp1221</v>
          </cell>
        </row>
        <row r="4540">
          <cell r="J4540" t="str">
            <v>AFPRPRP1220</v>
          </cell>
          <cell r="K4540">
            <v>6</v>
          </cell>
          <cell r="M4540" t="str">
            <v>ankit-fashions-womens-silk-saree-in-dark-green-afprprp1220</v>
          </cell>
        </row>
        <row r="4541">
          <cell r="J4541" t="str">
            <v>AFPRPRP1219</v>
          </cell>
          <cell r="K4541">
            <v>6</v>
          </cell>
          <cell r="M4541" t="str">
            <v>ankit-fashions-womens-silk-saree-in-magenta-afprprp1219</v>
          </cell>
        </row>
        <row r="4542">
          <cell r="J4542" t="str">
            <v>AFPRPRP1218</v>
          </cell>
          <cell r="K4542">
            <v>6</v>
          </cell>
          <cell r="M4542" t="str">
            <v>ankit-fashions-womens-silk-saree-in-royal-blue-afprprp1218</v>
          </cell>
        </row>
        <row r="4543">
          <cell r="J4543" t="str">
            <v>AFPRPRP1217</v>
          </cell>
          <cell r="K4543">
            <v>6</v>
          </cell>
          <cell r="M4543" t="str">
            <v>ankit-fashions-womens-silk-saree-in-black-afprprp1217</v>
          </cell>
        </row>
        <row r="4544">
          <cell r="J4544" t="str">
            <v>AFPRPRP1216</v>
          </cell>
          <cell r="K4544">
            <v>0</v>
          </cell>
          <cell r="M4544" t="str">
            <v>ankit-fashions-womens-silk-saree-in-pink-afprprp1216</v>
          </cell>
        </row>
        <row r="4545">
          <cell r="J4545" t="str">
            <v>AFPRPRP1215</v>
          </cell>
          <cell r="K4545">
            <v>0</v>
          </cell>
          <cell r="M4545" t="str">
            <v>ankit-fashions-womens-silk-saree-in-yellow-afprprp1215</v>
          </cell>
        </row>
        <row r="4546">
          <cell r="J4546" t="str">
            <v>AFPRPRP1214</v>
          </cell>
          <cell r="K4546">
            <v>0</v>
          </cell>
          <cell r="M4546" t="str">
            <v>ankit-fashions-womens-silk-saree-in-orange-afprprp1214</v>
          </cell>
        </row>
        <row r="4547">
          <cell r="J4547" t="str">
            <v>AFPRPRP1213</v>
          </cell>
          <cell r="K4547">
            <v>0</v>
          </cell>
          <cell r="M4547" t="str">
            <v>ankit-fashions-womens-silk-saree-in-green-afprprp1213</v>
          </cell>
        </row>
        <row r="4548">
          <cell r="J4548" t="str">
            <v>AFPRPRP1211</v>
          </cell>
          <cell r="K4548">
            <v>0</v>
          </cell>
          <cell r="M4548" t="str">
            <v>ankit-fashions-womens-silk-saree-in-turquoise-afprprp1211</v>
          </cell>
        </row>
        <row r="4549">
          <cell r="J4549" t="str">
            <v>AFPRPRP1210</v>
          </cell>
          <cell r="K4549">
            <v>0</v>
          </cell>
          <cell r="M4549" t="str">
            <v>ankit-fashions-womens-silk-saree-in-beige-afprprp1210</v>
          </cell>
        </row>
        <row r="4550">
          <cell r="J4550" t="str">
            <v>AFPRPRP1209</v>
          </cell>
          <cell r="K4550">
            <v>0</v>
          </cell>
          <cell r="M4550" t="str">
            <v>ankit-fashions-womens-silk-saree-in-navy-blue-afprprp1209</v>
          </cell>
        </row>
        <row r="4551">
          <cell r="J4551" t="str">
            <v>AFPRPRP1208</v>
          </cell>
          <cell r="K4551">
            <v>0</v>
          </cell>
          <cell r="M4551" t="str">
            <v>ankit-fashions-womens-silk-saree-in-red-afprprp1208</v>
          </cell>
        </row>
        <row r="4552">
          <cell r="J4552" t="str">
            <v>AFPRPRP1207</v>
          </cell>
          <cell r="K4552">
            <v>6</v>
          </cell>
          <cell r="M4552" t="str">
            <v>ankit-fashions-womens-silk-saree-in-cream-afprprp1207</v>
          </cell>
        </row>
        <row r="4553">
          <cell r="J4553" t="str">
            <v>AFPRPRP1206</v>
          </cell>
          <cell r="K4553">
            <v>6</v>
          </cell>
          <cell r="M4553" t="str">
            <v>ankit-fashions-womens-silk-saree-in-light-green-afprprp1206</v>
          </cell>
        </row>
        <row r="4554">
          <cell r="J4554" t="str">
            <v>AFPRPRP1205</v>
          </cell>
          <cell r="K4554">
            <v>0</v>
          </cell>
          <cell r="M4554" t="str">
            <v>ankit-fashions-womens-silk-saree-in-pink-afprprp1205</v>
          </cell>
        </row>
        <row r="4555">
          <cell r="J4555" t="str">
            <v>AFPRPRP1204</v>
          </cell>
          <cell r="K4555">
            <v>6</v>
          </cell>
          <cell r="M4555" t="str">
            <v>ankit-fashions-womens-silk-saree-in-light-orange-afprprp1204</v>
          </cell>
        </row>
        <row r="4556">
          <cell r="J4556" t="str">
            <v>AFPRPRP1203</v>
          </cell>
          <cell r="K4556">
            <v>0</v>
          </cell>
          <cell r="M4556" t="str">
            <v>ankit-fashions-womens-silk-saree-in-light-yellow-afprprp1203</v>
          </cell>
        </row>
        <row r="4557">
          <cell r="J4557" t="str">
            <v>AFPRPRP1202</v>
          </cell>
          <cell r="K4557">
            <v>0</v>
          </cell>
          <cell r="M4557" t="str">
            <v>ankit-fashions-womens-silk-saree-in-peach-afprprp1202</v>
          </cell>
        </row>
        <row r="4558">
          <cell r="J4558" t="str">
            <v>AFPRPRP1201</v>
          </cell>
          <cell r="K4558">
            <v>6</v>
          </cell>
          <cell r="M4558" t="str">
            <v>ankit-fashions-womens-silk-saree-in-sky-blue-afprprp1201</v>
          </cell>
        </row>
        <row r="4559">
          <cell r="J4559" t="str">
            <v>AFPRPRP1200</v>
          </cell>
          <cell r="K4559">
            <v>6</v>
          </cell>
          <cell r="M4559" t="str">
            <v>ankit-fashions-womens-silk-saree-in-light-green-afprprp1200</v>
          </cell>
        </row>
        <row r="4560">
          <cell r="J4560" t="str">
            <v>AFPRPRP1199</v>
          </cell>
          <cell r="K4560">
            <v>6</v>
          </cell>
          <cell r="M4560" t="str">
            <v>ankit-fashions-womens-silk-saree-in-grey-afprprp1199</v>
          </cell>
        </row>
        <row r="4561">
          <cell r="J4561" t="str">
            <v>AFPRPRP1198</v>
          </cell>
          <cell r="K4561">
            <v>0</v>
          </cell>
          <cell r="M4561" t="str">
            <v>ankit-fashions-womens-silk-saree-in-dark-pink-afprprp1198</v>
          </cell>
        </row>
        <row r="4562">
          <cell r="J4562" t="str">
            <v>AFPRPRP1197</v>
          </cell>
          <cell r="K4562">
            <v>6</v>
          </cell>
          <cell r="M4562" t="str">
            <v>ankit-fashions-womens-silk-saree-in-light-yellow-afprprp1197</v>
          </cell>
        </row>
        <row r="4563">
          <cell r="J4563" t="str">
            <v>AFPRPRP1196</v>
          </cell>
          <cell r="K4563">
            <v>0</v>
          </cell>
          <cell r="M4563" t="str">
            <v>ankit-fashions-womens-silk-saree-in-sea-green-afprprp1196</v>
          </cell>
        </row>
        <row r="4564">
          <cell r="J4564" t="str">
            <v>AFPRPRP1195</v>
          </cell>
          <cell r="K4564">
            <v>0</v>
          </cell>
          <cell r="M4564" t="str">
            <v>ankit-fashions-womens-silk-saree-in-orange-afprprp1195</v>
          </cell>
        </row>
        <row r="4565">
          <cell r="J4565" t="str">
            <v>AFPRPRP1185</v>
          </cell>
          <cell r="K4565">
            <v>0</v>
          </cell>
          <cell r="M4565" t="str">
            <v>ankit-fashions-womens-georgette-saree-in-blue-afprprp1185</v>
          </cell>
        </row>
        <row r="4566">
          <cell r="J4566" t="str">
            <v>AFPRPRP1184</v>
          </cell>
          <cell r="K4566">
            <v>0</v>
          </cell>
          <cell r="M4566" t="str">
            <v>ankit-fashions-womens-georgette-saree-in-cream-afprprp1184</v>
          </cell>
        </row>
        <row r="4567">
          <cell r="J4567" t="str">
            <v>AFPRPRP1183</v>
          </cell>
          <cell r="K4567">
            <v>0</v>
          </cell>
          <cell r="M4567" t="str">
            <v>ankit-fashions-womens-georgette-saree-in-cream-afprprp1183</v>
          </cell>
        </row>
        <row r="4568">
          <cell r="J4568" t="str">
            <v>AFPRPRP1182</v>
          </cell>
          <cell r="K4568">
            <v>0</v>
          </cell>
          <cell r="M4568" t="str">
            <v>ankit-fashions-womens-georgette-saree-in-blue-afprprp1182</v>
          </cell>
        </row>
        <row r="4569">
          <cell r="J4569" t="str">
            <v>AFPRPRP1181</v>
          </cell>
          <cell r="K4569">
            <v>0</v>
          </cell>
          <cell r="M4569" t="str">
            <v>ankit-fashions-womens-georgette-saree-in-blue-afprprp1181</v>
          </cell>
        </row>
        <row r="4570">
          <cell r="J4570" t="str">
            <v>AFPRPRP1180</v>
          </cell>
          <cell r="K4570">
            <v>0</v>
          </cell>
          <cell r="M4570" t="str">
            <v>ankit-fashions-womens-georgette-saree-in-mauve-afprprp1180</v>
          </cell>
        </row>
        <row r="4571">
          <cell r="J4571" t="str">
            <v>AFPRPRP1179</v>
          </cell>
          <cell r="K4571">
            <v>0</v>
          </cell>
          <cell r="M4571" t="str">
            <v>ankit-fashions-womens-georgette-saree-in-purple-afprprp1179</v>
          </cell>
        </row>
        <row r="4572">
          <cell r="J4572" t="str">
            <v>AFPRPRP1178</v>
          </cell>
          <cell r="K4572">
            <v>0</v>
          </cell>
          <cell r="M4572" t="str">
            <v>ankit-fashions-womens-georgette-saree-in-grey-afprprp1178</v>
          </cell>
        </row>
        <row r="4573">
          <cell r="J4573" t="str">
            <v>AFPRPRP1177</v>
          </cell>
          <cell r="K4573">
            <v>0</v>
          </cell>
          <cell r="M4573" t="str">
            <v>ankit-fashions-womens-georgette-saree-in-peach-afprprp1177</v>
          </cell>
        </row>
        <row r="4574">
          <cell r="J4574" t="str">
            <v>AFPRPRP1176</v>
          </cell>
          <cell r="K4574">
            <v>0</v>
          </cell>
          <cell r="M4574" t="str">
            <v>ankit-fashions-womens-georgette-saree-in-beige-afprprp1176</v>
          </cell>
        </row>
        <row r="4575">
          <cell r="J4575" t="str">
            <v>AFPRPRP1175</v>
          </cell>
          <cell r="K4575">
            <v>0</v>
          </cell>
          <cell r="M4575" t="str">
            <v>ankit-fashions-womens-georgette-saree-in-light-blue-afprprp1175</v>
          </cell>
        </row>
        <row r="4576">
          <cell r="J4576" t="str">
            <v>AFPRPRP1174</v>
          </cell>
          <cell r="K4576">
            <v>0</v>
          </cell>
          <cell r="M4576" t="str">
            <v>ankit-fashions-womens-georgette-saree-in-multicolor-afprprp1174</v>
          </cell>
        </row>
        <row r="4577">
          <cell r="J4577" t="str">
            <v>AFPRPRP1173</v>
          </cell>
          <cell r="K4577">
            <v>0</v>
          </cell>
          <cell r="M4577" t="str">
            <v>ankit-fashions-womens-georgette-saree-in-beige-afprprp1173</v>
          </cell>
        </row>
        <row r="4578">
          <cell r="J4578" t="str">
            <v>AFPRPRP1166</v>
          </cell>
          <cell r="K4578">
            <v>6</v>
          </cell>
          <cell r="M4578" t="str">
            <v>ankit-fashions-womens-silk-saree-in-sea-green-afprprp1166</v>
          </cell>
        </row>
        <row r="4579">
          <cell r="J4579" t="str">
            <v>AFPRPRP1165</v>
          </cell>
          <cell r="K4579">
            <v>0</v>
          </cell>
          <cell r="M4579" t="str">
            <v>ankit-fashions-womens-silk-saree-in-teal-green-afprprp1165</v>
          </cell>
        </row>
        <row r="4580">
          <cell r="J4580" t="str">
            <v>AFPRPRP1164</v>
          </cell>
          <cell r="K4580">
            <v>6</v>
          </cell>
          <cell r="M4580" t="str">
            <v>ankit-fashions-womens-silk-saree-in-orange-afprprp1164</v>
          </cell>
        </row>
        <row r="4581">
          <cell r="J4581" t="str">
            <v>AFPRPRP1163</v>
          </cell>
          <cell r="K4581">
            <v>6</v>
          </cell>
          <cell r="M4581" t="str">
            <v>ankit-fashions-womens-silk-saree-in-green-afprprp1163</v>
          </cell>
        </row>
        <row r="4582">
          <cell r="J4582" t="str">
            <v>AFPRPRP1162</v>
          </cell>
          <cell r="K4582">
            <v>6</v>
          </cell>
          <cell r="M4582" t="str">
            <v>ankit-fashions-womens-silk-saree-in-light-yellow-afprprp1162</v>
          </cell>
        </row>
        <row r="4583">
          <cell r="J4583" t="str">
            <v>AFPRPRP1161</v>
          </cell>
          <cell r="K4583">
            <v>6</v>
          </cell>
          <cell r="M4583" t="str">
            <v>ankit-fashions-womens-silk-saree-in-red-afprprp1161</v>
          </cell>
        </row>
        <row r="4584">
          <cell r="J4584" t="str">
            <v>AFPRPRP1160</v>
          </cell>
          <cell r="K4584">
            <v>6</v>
          </cell>
          <cell r="M4584" t="str">
            <v>ankit-fashions-womens-silk-saree-in-navy-blue-afprprp1160</v>
          </cell>
        </row>
        <row r="4585">
          <cell r="J4585" t="str">
            <v>AFPRPRP1103</v>
          </cell>
          <cell r="K4585">
            <v>6</v>
          </cell>
          <cell r="M4585" t="str">
            <v>ankit-fashions-womens-georgette-saree-in-royal-blue-afprprp1103</v>
          </cell>
        </row>
        <row r="4586">
          <cell r="J4586" t="str">
            <v>AFPRPRP1102</v>
          </cell>
          <cell r="K4586">
            <v>6</v>
          </cell>
          <cell r="M4586" t="str">
            <v>ankit-fashions-womens-georgette-saree-in-dark-pink-afprprp1102</v>
          </cell>
        </row>
        <row r="4587">
          <cell r="J4587" t="str">
            <v>AFPRPRP1101</v>
          </cell>
          <cell r="K4587">
            <v>6</v>
          </cell>
          <cell r="M4587" t="str">
            <v>ankit-fashions-womens-georgette-saree-in-aqua-blue-afprprp1101</v>
          </cell>
        </row>
        <row r="4588">
          <cell r="J4588" t="str">
            <v>AFPRPRP1100</v>
          </cell>
          <cell r="K4588">
            <v>6</v>
          </cell>
          <cell r="M4588" t="str">
            <v>ankit-fashions-womens-georgette-saree-in-rani-pink-afprprp1100</v>
          </cell>
        </row>
        <row r="4589">
          <cell r="J4589" t="str">
            <v>AFPRPRP1099</v>
          </cell>
          <cell r="K4589">
            <v>6</v>
          </cell>
          <cell r="M4589" t="str">
            <v>ankit-fashions-womens-georgette-saree-in-dark-green-afprprp1099</v>
          </cell>
        </row>
        <row r="4590">
          <cell r="J4590" t="str">
            <v>AFPRPRP1098</v>
          </cell>
          <cell r="K4590">
            <v>6</v>
          </cell>
          <cell r="M4590" t="str">
            <v>ankit-fashions-womens-georgette-saree-in-beige-afprprp1098</v>
          </cell>
        </row>
        <row r="4591">
          <cell r="J4591" t="str">
            <v>AFPRPRP1097</v>
          </cell>
          <cell r="K4591">
            <v>0</v>
          </cell>
          <cell r="M4591" t="str">
            <v>ankit-fashions-womens-georgette-saree-in-blue-afprprp1097</v>
          </cell>
        </row>
        <row r="4592">
          <cell r="J4592" t="str">
            <v>AFPRPRP1096</v>
          </cell>
          <cell r="K4592">
            <v>6</v>
          </cell>
          <cell r="M4592" t="str">
            <v>ankit-fashions-womens-georgette-saree-in-red-afprprp1096</v>
          </cell>
        </row>
        <row r="4593">
          <cell r="J4593" t="str">
            <v>AFPRPRP1078</v>
          </cell>
          <cell r="K4593">
            <v>0</v>
          </cell>
          <cell r="M4593" t="str">
            <v>ankit-fashions-womens-georgette-saree-in-wine-afprprp1078</v>
          </cell>
        </row>
        <row r="4594">
          <cell r="J4594" t="str">
            <v>AFPRPRP1077</v>
          </cell>
          <cell r="K4594">
            <v>0</v>
          </cell>
          <cell r="M4594" t="str">
            <v>ankit-fashions-womens-georgette-saree-in-grey-afprprp1077</v>
          </cell>
        </row>
        <row r="4595">
          <cell r="J4595" t="str">
            <v>AFPRPRP1076</v>
          </cell>
          <cell r="K4595">
            <v>0</v>
          </cell>
          <cell r="M4595" t="str">
            <v>ankit-fashions-womens-georgette-saree-in-cream-afprprp1076</v>
          </cell>
        </row>
        <row r="4596">
          <cell r="J4596" t="str">
            <v>AFPRPRP1075</v>
          </cell>
          <cell r="K4596">
            <v>0</v>
          </cell>
          <cell r="M4596" t="str">
            <v>ankit-fashions-womens-georgette-saree-in-royal-blue-afprprp1075</v>
          </cell>
        </row>
        <row r="4597">
          <cell r="J4597" t="str">
            <v>AFPRPRP1074</v>
          </cell>
          <cell r="K4597">
            <v>0</v>
          </cell>
          <cell r="M4597" t="str">
            <v>ankit-fashions-womens-georgette-saree-in-pink-afprprp1074</v>
          </cell>
        </row>
        <row r="4598">
          <cell r="J4598" t="str">
            <v>AFPRPRP1073</v>
          </cell>
          <cell r="K4598">
            <v>0</v>
          </cell>
          <cell r="M4598" t="str">
            <v>ankit-fashions-womens-georgette-saree-in-sea-green-afprprp1073</v>
          </cell>
        </row>
        <row r="4599">
          <cell r="J4599" t="str">
            <v>AFPRPRP1072</v>
          </cell>
          <cell r="K4599">
            <v>0</v>
          </cell>
          <cell r="M4599" t="str">
            <v>ankit-fashions-womens-georgette-saree-in-red-afprprp1072</v>
          </cell>
        </row>
        <row r="4600">
          <cell r="J4600" t="str">
            <v>AFPRPRP1071</v>
          </cell>
          <cell r="K4600">
            <v>0</v>
          </cell>
          <cell r="M4600" t="str">
            <v>ankit-fashions-womens-georgette-saree-in-peach-afprprp1071</v>
          </cell>
        </row>
        <row r="4601">
          <cell r="J4601" t="str">
            <v>AFPRPRP1064</v>
          </cell>
          <cell r="K4601">
            <v>0</v>
          </cell>
          <cell r="M4601" t="str">
            <v>ankit-fashions-womens-satin-saree-in-orange-afprprp1064</v>
          </cell>
        </row>
        <row r="4602">
          <cell r="J4602" t="str">
            <v>AFPRPRP1063</v>
          </cell>
          <cell r="K4602">
            <v>0</v>
          </cell>
          <cell r="M4602" t="str">
            <v>ankit-fashions-womens-satin-saree-in-dark-pink-afprprp1063</v>
          </cell>
        </row>
        <row r="4603">
          <cell r="J4603" t="str">
            <v>AFPRPRP1060</v>
          </cell>
          <cell r="K4603">
            <v>0</v>
          </cell>
          <cell r="M4603" t="str">
            <v>ankit-fashions-womens-satin-saree-in-turquoise-afprprp1060</v>
          </cell>
        </row>
        <row r="4604">
          <cell r="J4604" t="str">
            <v>AFPRPRP1059</v>
          </cell>
          <cell r="K4604">
            <v>0</v>
          </cell>
          <cell r="M4604" t="str">
            <v>ankit-fashions-womens-satin-saree-in-pink-afprprp1059</v>
          </cell>
        </row>
        <row r="4605">
          <cell r="J4605" t="str">
            <v>AFPRPRP1058</v>
          </cell>
          <cell r="K4605">
            <v>0</v>
          </cell>
          <cell r="M4605" t="str">
            <v>ankit-fashions-womens-georgette-saree-in-navy-blue-afprprp1058</v>
          </cell>
        </row>
        <row r="4606">
          <cell r="J4606" t="str">
            <v>AFPRPRP1057</v>
          </cell>
          <cell r="K4606">
            <v>0</v>
          </cell>
          <cell r="M4606" t="str">
            <v>ankit-fashions-womens-georgette-saree-in-red-afprprp1057</v>
          </cell>
        </row>
        <row r="4607">
          <cell r="J4607" t="str">
            <v>AFPRPRP1044</v>
          </cell>
          <cell r="K4607">
            <v>0</v>
          </cell>
          <cell r="M4607" t="str">
            <v>ankit-fashions-womens-satin-saree-in-beige-afprprp1044</v>
          </cell>
        </row>
        <row r="4608">
          <cell r="J4608" t="str">
            <v>AFPRPRP1043</v>
          </cell>
          <cell r="K4608">
            <v>0</v>
          </cell>
          <cell r="M4608" t="str">
            <v>ankit-fashions-womens-satin-saree-in-orange-afprprp1043</v>
          </cell>
        </row>
        <row r="4609">
          <cell r="J4609" t="str">
            <v>AFPRPRP1042</v>
          </cell>
          <cell r="K4609">
            <v>6</v>
          </cell>
          <cell r="M4609" t="str">
            <v>ankit-fashions-womens-silk-saree-in-navy-blue-afprprp1042</v>
          </cell>
        </row>
        <row r="4610">
          <cell r="J4610" t="str">
            <v>AFPRPRP1041</v>
          </cell>
          <cell r="K4610">
            <v>6</v>
          </cell>
          <cell r="M4610" t="str">
            <v>ankit-fashions-womens-satin-saree-in-blue-afprprp1041</v>
          </cell>
        </row>
        <row r="4611">
          <cell r="J4611" t="str">
            <v>AFPRPRP1040</v>
          </cell>
          <cell r="K4611">
            <v>6</v>
          </cell>
          <cell r="M4611" t="str">
            <v>ankit-fashions-womens-satin-saree-in-maroon-afprprp1040</v>
          </cell>
        </row>
        <row r="4612">
          <cell r="J4612" t="str">
            <v>AFPRPRP1039</v>
          </cell>
          <cell r="K4612">
            <v>6</v>
          </cell>
          <cell r="M4612" t="str">
            <v>ankit-fashions-womens-satin-saree-in-dark-green-afprprp1039</v>
          </cell>
        </row>
        <row r="4613">
          <cell r="J4613" t="str">
            <v>AFPRPRP1038</v>
          </cell>
          <cell r="K4613">
            <v>6</v>
          </cell>
          <cell r="M4613" t="str">
            <v>ankit-fashions-womens-satin-saree-in-wine-afprprp1038</v>
          </cell>
        </row>
        <row r="4614">
          <cell r="J4614" t="str">
            <v>AFPRPRP1037</v>
          </cell>
          <cell r="K4614">
            <v>0</v>
          </cell>
          <cell r="M4614" t="str">
            <v>ankit-fashions-womens-silk-saree-in-rani-pink-afprprp1037</v>
          </cell>
        </row>
        <row r="4615">
          <cell r="J4615" t="str">
            <v>AFPRPRP1036</v>
          </cell>
          <cell r="K4615">
            <v>0</v>
          </cell>
          <cell r="M4615" t="str">
            <v>ankit-fashions-womens-georgette-saree-in-orange-afprprp1036</v>
          </cell>
        </row>
        <row r="4616">
          <cell r="J4616" t="str">
            <v>AFPRPRP1035</v>
          </cell>
          <cell r="K4616">
            <v>0</v>
          </cell>
          <cell r="M4616" t="str">
            <v>ankit-fashions-womens-georgette-saree-in-brown-afprprp1035</v>
          </cell>
        </row>
        <row r="4617">
          <cell r="J4617" t="str">
            <v>AFPRPRP1034</v>
          </cell>
          <cell r="K4617">
            <v>6</v>
          </cell>
          <cell r="M4617" t="str">
            <v>ankit-fashions-womens-georgette-saree-in-grey-afprprp1034</v>
          </cell>
        </row>
        <row r="4618">
          <cell r="J4618" t="str">
            <v>AFPRPRP1033</v>
          </cell>
          <cell r="K4618">
            <v>0</v>
          </cell>
          <cell r="M4618" t="str">
            <v>ankit-fashions-womens-georgette-saree-in-cream-afprprp1033</v>
          </cell>
        </row>
        <row r="4619">
          <cell r="J4619" t="str">
            <v>AFPRPRP1032</v>
          </cell>
          <cell r="K4619">
            <v>6</v>
          </cell>
          <cell r="M4619" t="str">
            <v>ankit-fashions-womens-georgette-saree-in-blue-afprprp1032</v>
          </cell>
        </row>
        <row r="4620">
          <cell r="J4620" t="str">
            <v>AFPRPRP1031</v>
          </cell>
          <cell r="K4620">
            <v>0</v>
          </cell>
          <cell r="M4620" t="str">
            <v>ankit-fashions-womens-georgette-saree-in-multicolor-afprprp1031</v>
          </cell>
        </row>
        <row r="4621">
          <cell r="J4621" t="str">
            <v>AFPRPRP1030</v>
          </cell>
          <cell r="K4621">
            <v>0</v>
          </cell>
          <cell r="M4621" t="str">
            <v>ankit-fashions-womens-georgette-saree-in-navy-blue-afprprp1030</v>
          </cell>
        </row>
        <row r="4622">
          <cell r="J4622" t="str">
            <v>AFPRPRP1029</v>
          </cell>
          <cell r="K4622">
            <v>6</v>
          </cell>
          <cell r="M4622" t="str">
            <v>ankit-fashions-womens-georgette-saree-in-yellow-afprprp1029</v>
          </cell>
        </row>
        <row r="4623">
          <cell r="J4623" t="str">
            <v>AFPRPRP1028</v>
          </cell>
          <cell r="K4623">
            <v>6</v>
          </cell>
          <cell r="M4623" t="str">
            <v>ankit-fashions-womens-georgette-saree-in-dark-pink-afprprp1028</v>
          </cell>
        </row>
        <row r="4624">
          <cell r="J4624" t="str">
            <v>AFPRPRP1027</v>
          </cell>
          <cell r="K4624">
            <v>0</v>
          </cell>
          <cell r="M4624" t="str">
            <v>ankit-fashions-womens-georgette-saree-in-mustard-afprprp1027</v>
          </cell>
        </row>
        <row r="4625">
          <cell r="J4625" t="str">
            <v>AFPRPRP1026</v>
          </cell>
          <cell r="K4625">
            <v>6</v>
          </cell>
          <cell r="M4625" t="str">
            <v>ankit-fashions-womens-georgette-saree-in-green-afprprp1026</v>
          </cell>
        </row>
        <row r="4626">
          <cell r="J4626" t="str">
            <v>AFPRPRP1025</v>
          </cell>
          <cell r="K4626">
            <v>6</v>
          </cell>
          <cell r="M4626" t="str">
            <v>ankit-fashions-womens-georgette-saree-in-red-afprprp1025</v>
          </cell>
        </row>
        <row r="4627">
          <cell r="J4627" t="str">
            <v>AFPRPRP1024</v>
          </cell>
          <cell r="K4627">
            <v>6</v>
          </cell>
          <cell r="M4627" t="str">
            <v>ankit-fashions-womens-georgette-saree-in-green-afprprp1024</v>
          </cell>
        </row>
        <row r="4628">
          <cell r="J4628" t="str">
            <v>AFPRPRP1023</v>
          </cell>
          <cell r="K4628">
            <v>0</v>
          </cell>
          <cell r="M4628" t="str">
            <v>ankit-fashions-womens-georgette-saree-in-blue-afprprp1023</v>
          </cell>
        </row>
        <row r="4629">
          <cell r="J4629" t="str">
            <v>AFPRPRP1022</v>
          </cell>
          <cell r="K4629">
            <v>0</v>
          </cell>
          <cell r="M4629" t="str">
            <v>ankit-fashions-womens-chiffon-saree-in-beige-afprprp1022</v>
          </cell>
        </row>
        <row r="4630">
          <cell r="J4630" t="str">
            <v>AFPRPRP1017</v>
          </cell>
          <cell r="K4630">
            <v>0</v>
          </cell>
          <cell r="M4630" t="str">
            <v>ankit-fashions-womens-georgette-saree-in-orange-afprprp1017</v>
          </cell>
        </row>
        <row r="4631">
          <cell r="J4631" t="str">
            <v>AFPRPRP1016</v>
          </cell>
          <cell r="K4631">
            <v>0</v>
          </cell>
          <cell r="M4631" t="str">
            <v>ankit-fashions-womens-chiffon-saree-in-grey-afprprp1016</v>
          </cell>
        </row>
        <row r="4632">
          <cell r="J4632" t="str">
            <v>AFPRPRP1015</v>
          </cell>
          <cell r="K4632">
            <v>0</v>
          </cell>
          <cell r="M4632" t="str">
            <v>ankit-fashions-womens-georgette-saree-in-maroon-afprprp1015</v>
          </cell>
        </row>
        <row r="4633">
          <cell r="J4633" t="str">
            <v>AFPRPRP1014</v>
          </cell>
          <cell r="K4633">
            <v>0</v>
          </cell>
          <cell r="M4633" t="str">
            <v>ankit-fashions-womens-silk-saree-in-teal-green-afprprp1014</v>
          </cell>
        </row>
        <row r="4634">
          <cell r="J4634" t="str">
            <v>AFPRPRP1013</v>
          </cell>
          <cell r="K4634">
            <v>0</v>
          </cell>
          <cell r="M4634" t="str">
            <v>ankit-fashions-womens-silk-saree-in-mustard-afprprp1013</v>
          </cell>
        </row>
        <row r="4635">
          <cell r="J4635" t="str">
            <v>AFPRPRP1011</v>
          </cell>
          <cell r="K4635">
            <v>0</v>
          </cell>
          <cell r="M4635" t="str">
            <v>ankit-fashions-womens-georgette-saree-in-navy-blue-afprprp1011</v>
          </cell>
        </row>
        <row r="4636">
          <cell r="J4636" t="str">
            <v>AFPRPRP1009</v>
          </cell>
          <cell r="K4636">
            <v>0</v>
          </cell>
          <cell r="M4636" t="str">
            <v>ankit-fashions-womens-georgette-saree-in-red-afprprp1009</v>
          </cell>
        </row>
        <row r="4637">
          <cell r="J4637" t="str">
            <v>AFPRPRP1008</v>
          </cell>
          <cell r="K4637">
            <v>0</v>
          </cell>
          <cell r="M4637" t="str">
            <v>ankit-fashions-womens-georgette-saree-in-green-afprprp1008</v>
          </cell>
        </row>
        <row r="4638">
          <cell r="J4638" t="str">
            <v>AFPRPRP1007</v>
          </cell>
          <cell r="K4638">
            <v>0</v>
          </cell>
          <cell r="M4638" t="str">
            <v>ankit-fashions-womens-silk-saree-in-orange-afprprp1007</v>
          </cell>
        </row>
        <row r="4639">
          <cell r="J4639" t="str">
            <v>AFPRPRP1006</v>
          </cell>
          <cell r="K4639">
            <v>0</v>
          </cell>
          <cell r="M4639" t="str">
            <v>ankit-fashions-womens-georgette-saree-in-orange-afprprp1006</v>
          </cell>
        </row>
        <row r="4640">
          <cell r="J4640" t="str">
            <v>AFPRPRP1004</v>
          </cell>
          <cell r="K4640">
            <v>6</v>
          </cell>
          <cell r="M4640" t="str">
            <v>ankit-fashions-womens-georgette-saree-in-mustard-afprprp1004</v>
          </cell>
        </row>
        <row r="4641">
          <cell r="J4641" t="str">
            <v>AFPRPRP1002</v>
          </cell>
          <cell r="K4641">
            <v>0</v>
          </cell>
          <cell r="M4641" t="str">
            <v>ankit-fashions-womens-georgette-saree-in-sky-blue-afprprp1002</v>
          </cell>
        </row>
        <row r="4642">
          <cell r="J4642" t="str">
            <v>AFPRPRN9992</v>
          </cell>
          <cell r="K4642">
            <v>0</v>
          </cell>
          <cell r="M4642" t="str">
            <v>ankit-fashions-womens-cotton-silk-saree-in-beige-afprprn9992</v>
          </cell>
        </row>
        <row r="4643">
          <cell r="J4643" t="str">
            <v>AFPRPRN9990</v>
          </cell>
          <cell r="K4643">
            <v>0</v>
          </cell>
          <cell r="M4643" t="str">
            <v>ankit-fashions-womens-cotton-silk-saree-in-black-afprprn9990</v>
          </cell>
        </row>
        <row r="4644">
          <cell r="J4644" t="str">
            <v>AFPRPRN9989</v>
          </cell>
          <cell r="K4644">
            <v>0</v>
          </cell>
          <cell r="M4644" t="str">
            <v>ankit-fashions-womens-cotton-silk-saree-in-orange-afprprn9989</v>
          </cell>
        </row>
        <row r="4645">
          <cell r="J4645" t="str">
            <v>AFPRPRN9988</v>
          </cell>
          <cell r="K4645">
            <v>0</v>
          </cell>
          <cell r="M4645" t="str">
            <v>ankit-fashions-womens-cotton-silk-saree-in-orange-afprprn9988</v>
          </cell>
        </row>
        <row r="4646">
          <cell r="J4646" t="str">
            <v>AFPRPRN9987</v>
          </cell>
          <cell r="K4646">
            <v>0</v>
          </cell>
          <cell r="M4646" t="str">
            <v>ankit-fashions-womens-cotton-silk-saree-in-black-afprprn9987</v>
          </cell>
        </row>
        <row r="4647">
          <cell r="J4647" t="str">
            <v>AFPRPRN9986</v>
          </cell>
          <cell r="K4647">
            <v>0</v>
          </cell>
          <cell r="M4647" t="str">
            <v>ankit-fashions-womens-cotton-silk-saree-in-orange-afprprn9986</v>
          </cell>
        </row>
        <row r="4648">
          <cell r="J4648" t="str">
            <v>AFPRPRN9985</v>
          </cell>
          <cell r="K4648">
            <v>0</v>
          </cell>
          <cell r="M4648" t="str">
            <v>ankit-fashions-womens-cotton-silk-saree-in-sea-green-afprprn9985</v>
          </cell>
        </row>
        <row r="4649">
          <cell r="J4649" t="str">
            <v>AFPRPRN9984</v>
          </cell>
          <cell r="K4649">
            <v>0</v>
          </cell>
          <cell r="M4649" t="str">
            <v>ankit-fashions-womens-cotton-silk-saree-in-beige-afprprn9984</v>
          </cell>
        </row>
        <row r="4650">
          <cell r="J4650" t="str">
            <v>AFPRPRN9983</v>
          </cell>
          <cell r="K4650">
            <v>0</v>
          </cell>
          <cell r="M4650" t="str">
            <v>ankit-fashions-womens-cotton-silk-saree-in-dark-pink-afprprn9983</v>
          </cell>
        </row>
        <row r="4651">
          <cell r="J4651" t="str">
            <v>AFPRPRN9982</v>
          </cell>
          <cell r="K4651">
            <v>0</v>
          </cell>
          <cell r="M4651" t="str">
            <v>ankit-fashions-womens-cotton-silk-saree-in-teal-green-afprprn9982</v>
          </cell>
        </row>
        <row r="4652">
          <cell r="J4652" t="str">
            <v>AFPRPRN9981</v>
          </cell>
          <cell r="K4652">
            <v>0</v>
          </cell>
          <cell r="M4652" t="str">
            <v>ankit-fashions-womens-cotton-silk-saree-in-beige-afprprn9981</v>
          </cell>
        </row>
        <row r="4653">
          <cell r="J4653" t="str">
            <v>AFPRPRN9980</v>
          </cell>
          <cell r="K4653">
            <v>0</v>
          </cell>
          <cell r="M4653" t="str">
            <v>ankit-fashions-womens-cotton-silk-saree-in-green-afprprn9980</v>
          </cell>
        </row>
        <row r="4654">
          <cell r="J4654" t="str">
            <v>AFPRPRN9979</v>
          </cell>
          <cell r="K4654">
            <v>0</v>
          </cell>
          <cell r="M4654" t="str">
            <v>ankit-fashions-womens-cotton-silk-saree-in-beige-afprprn9979</v>
          </cell>
        </row>
        <row r="4655">
          <cell r="J4655" t="str">
            <v>AFPRPRN9978</v>
          </cell>
          <cell r="K4655">
            <v>0</v>
          </cell>
          <cell r="M4655" t="str">
            <v>ankit-fashions-womens-cotton-silk-saree-in-turquoise-afprprn9978</v>
          </cell>
        </row>
        <row r="4656">
          <cell r="J4656" t="str">
            <v>AFPRPRN9977</v>
          </cell>
          <cell r="K4656">
            <v>0</v>
          </cell>
          <cell r="M4656" t="str">
            <v>ankit-fashions-womens-cotton-silk-saree-in-maroon-afprprn9977</v>
          </cell>
        </row>
        <row r="4657">
          <cell r="J4657" t="str">
            <v>AFPRPRN9976</v>
          </cell>
          <cell r="K4657">
            <v>0</v>
          </cell>
          <cell r="M4657" t="str">
            <v>ankit-fashions-womens-cotton-silk-saree-in-navy-blue-afprprn9976</v>
          </cell>
        </row>
        <row r="4658">
          <cell r="J4658" t="str">
            <v>AFPRPRN9975</v>
          </cell>
          <cell r="K4658">
            <v>0</v>
          </cell>
          <cell r="M4658" t="str">
            <v>ankit-fashions-womens-cotton-silk-saree-in-black-afprprn9975</v>
          </cell>
        </row>
        <row r="4659">
          <cell r="J4659" t="str">
            <v>AFPRPRN9974</v>
          </cell>
          <cell r="K4659">
            <v>0</v>
          </cell>
          <cell r="M4659" t="str">
            <v>ankit-fashions-womens-cotton-silk-saree-in-orange-afprprn9974</v>
          </cell>
        </row>
        <row r="4660">
          <cell r="J4660" t="str">
            <v>AFPRPRN9973</v>
          </cell>
          <cell r="K4660">
            <v>0</v>
          </cell>
          <cell r="M4660" t="str">
            <v>ankit-fashions-womens-cotton-silk-saree-in-grey-afprprn9973</v>
          </cell>
        </row>
        <row r="4661">
          <cell r="J4661" t="str">
            <v>AFPRPRN9972</v>
          </cell>
          <cell r="K4661">
            <v>0</v>
          </cell>
          <cell r="M4661" t="str">
            <v>ankit-fashions-womens-cotton-silk-saree-in-navy-blue-afprprn9972</v>
          </cell>
        </row>
        <row r="4662">
          <cell r="J4662" t="str">
            <v>AFPRPRN9971</v>
          </cell>
          <cell r="K4662">
            <v>0</v>
          </cell>
          <cell r="M4662" t="str">
            <v>ankit-fashions-womens-cotton-silk-saree-in-green-afprprn9971</v>
          </cell>
        </row>
        <row r="4663">
          <cell r="J4663" t="str">
            <v>AFPRPRN9970</v>
          </cell>
          <cell r="K4663">
            <v>0</v>
          </cell>
          <cell r="M4663" t="str">
            <v>ankit-fashions-womens-cotton-silk-saree-in-navy-blue-afprprn9970</v>
          </cell>
        </row>
        <row r="4664">
          <cell r="J4664" t="str">
            <v>AFPRPRN9969</v>
          </cell>
          <cell r="K4664">
            <v>0</v>
          </cell>
          <cell r="M4664" t="str">
            <v>ankit-fashions-womens-cotton-silk-saree-in-grey-afprprn9969</v>
          </cell>
        </row>
        <row r="4665">
          <cell r="J4665" t="str">
            <v>AFPRPRN9968</v>
          </cell>
          <cell r="K4665">
            <v>0</v>
          </cell>
          <cell r="M4665" t="str">
            <v>ankit-fashions-womens-cotton-silk-saree-in-dark-pink-afprprn9968</v>
          </cell>
        </row>
        <row r="4666">
          <cell r="J4666" t="str">
            <v>AFPRPRN9966</v>
          </cell>
          <cell r="K4666">
            <v>0</v>
          </cell>
          <cell r="M4666" t="str">
            <v>ankit-fashions-womens-cotton-silk-saree-in-light-green-afprprn9966</v>
          </cell>
        </row>
        <row r="4667">
          <cell r="J4667" t="str">
            <v>AFPRPRN9965</v>
          </cell>
          <cell r="K4667">
            <v>0</v>
          </cell>
          <cell r="M4667" t="str">
            <v>ankit-fashions-womens-cotton-silk-saree-in-black-afprprn9965</v>
          </cell>
        </row>
        <row r="4668">
          <cell r="J4668" t="str">
            <v>AFPRPRN9964</v>
          </cell>
          <cell r="K4668">
            <v>0</v>
          </cell>
          <cell r="M4668" t="str">
            <v>ankit-fashions-womens-cotton-silk-saree-in-green-afprprn9964</v>
          </cell>
        </row>
        <row r="4669">
          <cell r="J4669" t="str">
            <v>AFPRPRN9963</v>
          </cell>
          <cell r="K4669">
            <v>6</v>
          </cell>
          <cell r="M4669" t="str">
            <v>ankit-fashions-womens-georgette-saree-in-light-green-afprprn9963</v>
          </cell>
        </row>
        <row r="4670">
          <cell r="J4670" t="str">
            <v>AFPRPRN9962</v>
          </cell>
          <cell r="K4670">
            <v>6</v>
          </cell>
          <cell r="M4670" t="str">
            <v>ankit-fashions-womens-georgette-saree-in-yellow-afprprn9962</v>
          </cell>
        </row>
        <row r="4671">
          <cell r="J4671" t="str">
            <v>AFPRPRN9961</v>
          </cell>
          <cell r="K4671">
            <v>6</v>
          </cell>
          <cell r="M4671" t="str">
            <v>ankit-fashions-womens-georgette-saree-in-peach-afprprn9961</v>
          </cell>
        </row>
        <row r="4672">
          <cell r="J4672" t="str">
            <v>AFPRPRN9960</v>
          </cell>
          <cell r="K4672">
            <v>6</v>
          </cell>
          <cell r="M4672" t="str">
            <v>ankit-fashions-womens-georgette-saree-in-turquoise-afprprn9960</v>
          </cell>
        </row>
        <row r="4673">
          <cell r="J4673" t="str">
            <v>AFPRPRN9959</v>
          </cell>
          <cell r="K4673">
            <v>6</v>
          </cell>
          <cell r="M4673" t="str">
            <v>ankit-fashions-womens-georgette-saree-in-mustard-afprprn9959</v>
          </cell>
        </row>
        <row r="4674">
          <cell r="J4674" t="str">
            <v>AFPRPRN9958</v>
          </cell>
          <cell r="K4674">
            <v>0</v>
          </cell>
          <cell r="M4674" t="str">
            <v>ankit-fashions-womens-georgette-saree-in-pink-afprprn9958</v>
          </cell>
        </row>
        <row r="4675">
          <cell r="J4675" t="str">
            <v>AFPRPRN9957</v>
          </cell>
          <cell r="K4675">
            <v>0</v>
          </cell>
          <cell r="M4675" t="str">
            <v>ankit-fashions-womens-silk-saree-in-green-afprprn9957</v>
          </cell>
        </row>
        <row r="4676">
          <cell r="J4676" t="str">
            <v>AFPRPRN9956</v>
          </cell>
          <cell r="K4676">
            <v>0</v>
          </cell>
          <cell r="M4676" t="str">
            <v>ankit-fashions-womens-silk-saree-in-brown-afprprn9956</v>
          </cell>
        </row>
        <row r="4677">
          <cell r="J4677" t="str">
            <v>AFPRPRN9955</v>
          </cell>
          <cell r="K4677">
            <v>0</v>
          </cell>
          <cell r="M4677" t="str">
            <v>ankit-fashions-womens-silk-saree-in-sea-green-afprprn9955</v>
          </cell>
        </row>
        <row r="4678">
          <cell r="J4678" t="str">
            <v>AFPRPRN9954</v>
          </cell>
          <cell r="K4678">
            <v>0</v>
          </cell>
          <cell r="M4678" t="str">
            <v>ankit-fashions-womens-silk-saree-in-dark-grey-afprprn9954</v>
          </cell>
        </row>
        <row r="4679">
          <cell r="J4679" t="str">
            <v>AFPRPRN9953</v>
          </cell>
          <cell r="K4679">
            <v>0</v>
          </cell>
          <cell r="M4679" t="str">
            <v>ankit-fashions-womens-silk-saree-in-green-afprprn9953</v>
          </cell>
        </row>
        <row r="4680">
          <cell r="J4680" t="str">
            <v>AFPRPRN9952</v>
          </cell>
          <cell r="K4680">
            <v>0</v>
          </cell>
          <cell r="M4680" t="str">
            <v>ankit-fashions-womens-silk-saree-in-navy-blue-afprprn9952</v>
          </cell>
        </row>
        <row r="4681">
          <cell r="J4681" t="str">
            <v>AFPRPRN9951</v>
          </cell>
          <cell r="K4681">
            <v>0</v>
          </cell>
          <cell r="M4681" t="str">
            <v>ankit-fashions-womens-georgette-saree-in-teal-green-afprprn9951</v>
          </cell>
        </row>
        <row r="4682">
          <cell r="J4682" t="str">
            <v>AFPRPRN9950</v>
          </cell>
          <cell r="K4682">
            <v>0</v>
          </cell>
          <cell r="M4682" t="str">
            <v>ankit-fashions-womens-georgette-saree-in-maroon-afprprn9950</v>
          </cell>
        </row>
        <row r="4683">
          <cell r="J4683" t="str">
            <v>AFPRPRN9949</v>
          </cell>
          <cell r="K4683">
            <v>0</v>
          </cell>
          <cell r="M4683" t="str">
            <v>ankit-fashions-womens-jacquard-saree-in-navy-blue-afprprn9949</v>
          </cell>
        </row>
        <row r="4684">
          <cell r="J4684" t="str">
            <v>AFPRPRN9948</v>
          </cell>
          <cell r="K4684">
            <v>0</v>
          </cell>
          <cell r="M4684" t="str">
            <v>ankit-fashions-womens-silk-saree-in-yellow-afprprn9948</v>
          </cell>
        </row>
        <row r="4685">
          <cell r="J4685" t="str">
            <v>AFPRPRN9947</v>
          </cell>
          <cell r="K4685">
            <v>0</v>
          </cell>
          <cell r="M4685" t="str">
            <v>ankit-fashions-womens-silk-saree-in-navy-blue-afprprn9947</v>
          </cell>
        </row>
        <row r="4686">
          <cell r="J4686" t="str">
            <v>AFPRPRN9946</v>
          </cell>
          <cell r="K4686">
            <v>0</v>
          </cell>
          <cell r="M4686" t="str">
            <v>ankit-fashions-womens-silk-saree-in-light-green-afprprn9946</v>
          </cell>
        </row>
        <row r="4687">
          <cell r="J4687" t="str">
            <v>AFPRPRN9915</v>
          </cell>
          <cell r="K4687">
            <v>6</v>
          </cell>
          <cell r="M4687" t="str">
            <v>ankit-fashions-womens-silk-saree-in-dark-pink-afprprn9915</v>
          </cell>
        </row>
        <row r="4688">
          <cell r="J4688" t="str">
            <v>AFPRPRN9914</v>
          </cell>
          <cell r="K4688">
            <v>6</v>
          </cell>
          <cell r="M4688" t="str">
            <v>ankit-fashions-womens-silk-saree-in-black-afprprn9914</v>
          </cell>
        </row>
        <row r="4689">
          <cell r="J4689" t="str">
            <v>AFPRPRN9913</v>
          </cell>
          <cell r="K4689">
            <v>6</v>
          </cell>
          <cell r="M4689" t="str">
            <v>ankit-fashions-womens-silk-saree-in-mustard-afprprn9913</v>
          </cell>
        </row>
        <row r="4690">
          <cell r="J4690" t="str">
            <v>AFPRPRN9912</v>
          </cell>
          <cell r="K4690">
            <v>6</v>
          </cell>
          <cell r="M4690" t="str">
            <v>ankit-fashions-womens-silk-saree-in-pink-afprprn9912</v>
          </cell>
        </row>
        <row r="4691">
          <cell r="J4691" t="str">
            <v>AFPRPRN9911</v>
          </cell>
          <cell r="K4691">
            <v>6</v>
          </cell>
          <cell r="M4691" t="str">
            <v>ankit-fashions-womens-silk-saree-in-beige-afprprn9911</v>
          </cell>
        </row>
        <row r="4692">
          <cell r="J4692" t="str">
            <v>AFPRPRN9910</v>
          </cell>
          <cell r="K4692">
            <v>6</v>
          </cell>
          <cell r="M4692" t="str">
            <v>ankit-fashions-womens-silk-saree-in-blue-afprprn9910</v>
          </cell>
        </row>
        <row r="4693">
          <cell r="J4693" t="str">
            <v>AFPRPRN9909</v>
          </cell>
          <cell r="K4693">
            <v>6</v>
          </cell>
          <cell r="M4693" t="str">
            <v>ankit-fashions-womens-silk-saree-in-peach-afprprn9909</v>
          </cell>
        </row>
        <row r="4694">
          <cell r="J4694" t="str">
            <v>AFPRPRN9908</v>
          </cell>
          <cell r="K4694">
            <v>6</v>
          </cell>
          <cell r="M4694" t="str">
            <v>ankit-fashions-womens-silk-saree-in-green-afprprn9908</v>
          </cell>
        </row>
        <row r="4695">
          <cell r="J4695" t="str">
            <v>AFPRPRN9907</v>
          </cell>
          <cell r="K4695">
            <v>6</v>
          </cell>
          <cell r="M4695" t="str">
            <v>ankit-fashions-womens-silk-saree-in-royal-blue-afprprn9907</v>
          </cell>
        </row>
        <row r="4696">
          <cell r="J4696" t="str">
            <v>AFPRPRN9906</v>
          </cell>
          <cell r="K4696">
            <v>6</v>
          </cell>
          <cell r="M4696" t="str">
            <v>ankit-fashions-womens-silk-saree-in-green-afprprn9906</v>
          </cell>
        </row>
        <row r="4697">
          <cell r="J4697" t="str">
            <v>AFPRPRN9905</v>
          </cell>
          <cell r="K4697">
            <v>6</v>
          </cell>
          <cell r="M4697" t="str">
            <v>ankit-fashions-womens-silk-saree-in-navy-blue-afprprn9905</v>
          </cell>
        </row>
        <row r="4698">
          <cell r="J4698" t="str">
            <v>AFPRPRN9904</v>
          </cell>
          <cell r="K4698">
            <v>6</v>
          </cell>
          <cell r="M4698" t="str">
            <v>ankit-fashions-womens-silk-saree-in-maroon-afprprn9904</v>
          </cell>
        </row>
        <row r="4699">
          <cell r="J4699" t="str">
            <v>AFPRPRN9887</v>
          </cell>
          <cell r="K4699">
            <v>0</v>
          </cell>
          <cell r="M4699" t="str">
            <v>ankit-fashions-womens-georgette-saree-in-olive-afprprn9887</v>
          </cell>
        </row>
        <row r="4700">
          <cell r="J4700" t="str">
            <v>AFPRPRN9886</v>
          </cell>
          <cell r="K4700">
            <v>0</v>
          </cell>
          <cell r="M4700" t="str">
            <v>ankit-fashions-womens-georgette-saree-in-teal-green-afprprn9886</v>
          </cell>
        </row>
        <row r="4701">
          <cell r="J4701" t="str">
            <v>AFPRPRN9885</v>
          </cell>
          <cell r="K4701">
            <v>0</v>
          </cell>
          <cell r="M4701" t="str">
            <v>ankit-fashions-womens-georgette-saree-in-light-green-afprprn9885</v>
          </cell>
        </row>
        <row r="4702">
          <cell r="J4702" t="str">
            <v>AFPRPRN9884</v>
          </cell>
          <cell r="K4702">
            <v>0</v>
          </cell>
          <cell r="M4702" t="str">
            <v>ankit-fashions-womens-georgette-saree-in-peach-afprprn9884</v>
          </cell>
        </row>
        <row r="4703">
          <cell r="J4703" t="str">
            <v>AFPRPRN9883</v>
          </cell>
          <cell r="K4703">
            <v>0</v>
          </cell>
          <cell r="M4703" t="str">
            <v>ankit-fashions-womens-georgette-saree-in-rust-afprprn9883</v>
          </cell>
        </row>
        <row r="4704">
          <cell r="J4704" t="str">
            <v>AFPRPRN9882</v>
          </cell>
          <cell r="K4704">
            <v>0</v>
          </cell>
          <cell r="M4704" t="str">
            <v>ankit-fashions-womens-georgette-saree-in-wine-afprprn9882</v>
          </cell>
        </row>
        <row r="4705">
          <cell r="J4705" t="str">
            <v>AFPRPRN9881</v>
          </cell>
          <cell r="K4705">
            <v>0</v>
          </cell>
          <cell r="M4705" t="str">
            <v>ankit-fashions-womens-georgette-saree-in-pink-afprprn9881</v>
          </cell>
        </row>
        <row r="4706">
          <cell r="J4706" t="str">
            <v>AFPRPRN9880</v>
          </cell>
          <cell r="K4706">
            <v>0</v>
          </cell>
          <cell r="M4706" t="str">
            <v>ankit-fashions-womens-georgette-saree-in-dark-green-afprprn9880</v>
          </cell>
        </row>
        <row r="4707">
          <cell r="J4707" t="str">
            <v>AFPRPRN9879</v>
          </cell>
          <cell r="K4707">
            <v>0</v>
          </cell>
          <cell r="M4707" t="str">
            <v>ankit-fashions-womens-georgette-saree-in-yellow-afprprn9879</v>
          </cell>
        </row>
        <row r="4708">
          <cell r="J4708" t="str">
            <v>AFPRPRN9878</v>
          </cell>
          <cell r="K4708">
            <v>0</v>
          </cell>
          <cell r="M4708" t="str">
            <v>ankit-fashions-womens-georgette-saree-in-red-afprprn9878</v>
          </cell>
        </row>
        <row r="4709">
          <cell r="J4709" t="str">
            <v>AFPRPRN9877</v>
          </cell>
          <cell r="K4709">
            <v>0</v>
          </cell>
          <cell r="M4709" t="str">
            <v>ankit-fashions-womens-georgette-saree-in-pink-afprprn9877</v>
          </cell>
        </row>
        <row r="4710">
          <cell r="J4710" t="str">
            <v>AFPRPRN9876</v>
          </cell>
          <cell r="K4710">
            <v>6</v>
          </cell>
          <cell r="M4710" t="str">
            <v>ankit-fashions-womens-silk-saree-in-orange-afprprn9876</v>
          </cell>
        </row>
        <row r="4711">
          <cell r="J4711" t="str">
            <v>AFPRPRN9875</v>
          </cell>
          <cell r="K4711">
            <v>6</v>
          </cell>
          <cell r="M4711" t="str">
            <v>ankit-fashions-womens-silk-saree-in-light-brown-afprprn9875</v>
          </cell>
        </row>
        <row r="4712">
          <cell r="J4712" t="str">
            <v>AFPRPRN9874</v>
          </cell>
          <cell r="K4712">
            <v>6</v>
          </cell>
          <cell r="M4712" t="str">
            <v>ankit-fashions-womens-silk-saree-in-grey-afprprn9874</v>
          </cell>
        </row>
        <row r="4713">
          <cell r="J4713" t="str">
            <v>AFPRPRN9873</v>
          </cell>
          <cell r="K4713">
            <v>6</v>
          </cell>
          <cell r="M4713" t="str">
            <v>ankit-fashions-womens-silk-saree-in-brown-afprprn9873</v>
          </cell>
        </row>
        <row r="4714">
          <cell r="J4714" t="str">
            <v>AFPRPRN9872</v>
          </cell>
          <cell r="K4714">
            <v>6</v>
          </cell>
          <cell r="M4714" t="str">
            <v>ankit-fashions-womens-silk-saree-in-green-afprprn9872</v>
          </cell>
        </row>
        <row r="4715">
          <cell r="J4715" t="str">
            <v>AFPRPRN9871</v>
          </cell>
          <cell r="K4715">
            <v>6</v>
          </cell>
          <cell r="M4715" t="str">
            <v>ankit-fashions-womens-silk-saree-in-grey-afprprn9871</v>
          </cell>
        </row>
        <row r="4716">
          <cell r="J4716" t="str">
            <v>AFPRPRN9870</v>
          </cell>
          <cell r="K4716">
            <v>6</v>
          </cell>
          <cell r="M4716" t="str">
            <v>ankit-fashions-womens-silk-saree-in-orange-afprprn9870</v>
          </cell>
        </row>
        <row r="4717">
          <cell r="J4717" t="str">
            <v>AFPRPRN9869</v>
          </cell>
          <cell r="K4717">
            <v>6</v>
          </cell>
          <cell r="M4717" t="str">
            <v>ankit-fashions-womens-silk-saree-in-sea-green-afprprn9869</v>
          </cell>
        </row>
        <row r="4718">
          <cell r="J4718" t="str">
            <v>AFPRPRN9868</v>
          </cell>
          <cell r="K4718">
            <v>6</v>
          </cell>
          <cell r="M4718" t="str">
            <v>ankit-fashions-womens-silk-saree-in-maroon-afprprn9868</v>
          </cell>
        </row>
        <row r="4719">
          <cell r="J4719" t="str">
            <v>AFPRPRN9867</v>
          </cell>
          <cell r="K4719">
            <v>6</v>
          </cell>
          <cell r="M4719" t="str">
            <v>ankit-fashions-womens-silk-saree-in-orange-afprprn9867</v>
          </cell>
        </row>
        <row r="4720">
          <cell r="J4720" t="str">
            <v>AFPRPRN9866</v>
          </cell>
          <cell r="K4720">
            <v>0</v>
          </cell>
          <cell r="M4720" t="str">
            <v>ankit-fashions-womens-georgette-saree-in-green-afprprn9866</v>
          </cell>
        </row>
        <row r="4721">
          <cell r="J4721" t="str">
            <v>AFPRPRN9865</v>
          </cell>
          <cell r="K4721">
            <v>0</v>
          </cell>
          <cell r="M4721" t="str">
            <v>ankit-fashions-womens-silk-saree-in-green-afprprn9865</v>
          </cell>
        </row>
        <row r="4722">
          <cell r="J4722" t="str">
            <v>AFPRPRN9864</v>
          </cell>
          <cell r="K4722">
            <v>0</v>
          </cell>
          <cell r="M4722" t="str">
            <v>ankit-fashions-womens-chiffon-saree-in-pink-afprprn9864</v>
          </cell>
        </row>
        <row r="4723">
          <cell r="J4723" t="str">
            <v>AFPRPRN9863</v>
          </cell>
          <cell r="K4723">
            <v>0</v>
          </cell>
          <cell r="M4723" t="str">
            <v>ankit-fashions-womens-georgette-saree-in-wine-afprprn9863</v>
          </cell>
        </row>
        <row r="4724">
          <cell r="J4724" t="str">
            <v>AFPRPRN9862</v>
          </cell>
          <cell r="K4724">
            <v>0</v>
          </cell>
          <cell r="M4724" t="str">
            <v>ankit-fashions-womens-georgette-saree-in-navy-blue-afprprn9862</v>
          </cell>
        </row>
        <row r="4725">
          <cell r="J4725" t="str">
            <v>AFPRPRN9861</v>
          </cell>
          <cell r="K4725">
            <v>0</v>
          </cell>
          <cell r="M4725" t="str">
            <v>ankit-fashions-womens-silk-saree-in-peach-afprprn9861</v>
          </cell>
        </row>
        <row r="4726">
          <cell r="J4726" t="str">
            <v>AFPRPRN9860</v>
          </cell>
          <cell r="K4726">
            <v>0</v>
          </cell>
          <cell r="M4726" t="str">
            <v>ankit-fashions-womens-silk-saree-in-sea-green-afprprn9860</v>
          </cell>
        </row>
        <row r="4727">
          <cell r="J4727" t="str">
            <v>AFPRPRN9859</v>
          </cell>
          <cell r="K4727">
            <v>0</v>
          </cell>
          <cell r="M4727" t="str">
            <v>ankit-fashions-womens-georgette-saree-in-orange-afprprn9859</v>
          </cell>
        </row>
        <row r="4728">
          <cell r="J4728" t="str">
            <v>AFPRPRN9858</v>
          </cell>
          <cell r="K4728">
            <v>0</v>
          </cell>
          <cell r="M4728" t="str">
            <v>ankit-fashions-womens-silk-saree-in-dark-green-afprprn9858</v>
          </cell>
        </row>
        <row r="4729">
          <cell r="J4729" t="str">
            <v>AFPRPRN9857</v>
          </cell>
          <cell r="K4729">
            <v>0</v>
          </cell>
          <cell r="M4729" t="str">
            <v>ankit-fashions-womens-silk-saree-in-maroon-afprprn9857</v>
          </cell>
        </row>
        <row r="4730">
          <cell r="J4730" t="str">
            <v>AFPRPRN9856</v>
          </cell>
          <cell r="K4730">
            <v>0</v>
          </cell>
          <cell r="M4730" t="str">
            <v>ankit-fashions-womens-chiffon-saree-in-mustard-afprprn9856</v>
          </cell>
        </row>
        <row r="4731">
          <cell r="J4731" t="str">
            <v>AFPRPRN9855</v>
          </cell>
          <cell r="K4731">
            <v>0</v>
          </cell>
          <cell r="M4731" t="str">
            <v>ankit-fashions-womens-silk-saree-in-peach-afprprn9855</v>
          </cell>
        </row>
        <row r="4732">
          <cell r="J4732" t="str">
            <v>AFPRPRN9854</v>
          </cell>
          <cell r="K4732">
            <v>0</v>
          </cell>
          <cell r="M4732" t="str">
            <v>ankit-fashions-womens-chiffon-saree-in-maroon-afprprn9854</v>
          </cell>
        </row>
        <row r="4733">
          <cell r="J4733" t="str">
            <v>AFPRPRN9853</v>
          </cell>
          <cell r="K4733">
            <v>0</v>
          </cell>
          <cell r="M4733" t="str">
            <v>ankit-fashions-womens-chiffon-saree-in-grey-afprprn9853</v>
          </cell>
        </row>
        <row r="4734">
          <cell r="J4734" t="str">
            <v>AFPRPRN9852</v>
          </cell>
          <cell r="K4734">
            <v>0</v>
          </cell>
          <cell r="M4734" t="str">
            <v>ankit-fashions-womens-chiffon-saree-in-brown-afprprn9852</v>
          </cell>
        </row>
        <row r="4735">
          <cell r="J4735" t="str">
            <v>AFPRPRN9851</v>
          </cell>
          <cell r="K4735">
            <v>0</v>
          </cell>
          <cell r="M4735" t="str">
            <v>ankit-fashions-womens-chiffon-saree-in-green-afprprn9851</v>
          </cell>
        </row>
        <row r="4736">
          <cell r="J4736" t="str">
            <v>AFPRPRN9850</v>
          </cell>
          <cell r="K4736">
            <v>0</v>
          </cell>
          <cell r="M4736" t="str">
            <v>ankit-fashions-womens-chiffon-saree-in-dark-peach-afprprn9850</v>
          </cell>
        </row>
        <row r="4737">
          <cell r="J4737" t="str">
            <v>AFPRPRN9849</v>
          </cell>
          <cell r="K4737">
            <v>0</v>
          </cell>
          <cell r="M4737" t="str">
            <v>ankit-fashions-womens-silk-saree-in-teal-green-afprprn9849</v>
          </cell>
        </row>
        <row r="4738">
          <cell r="J4738" t="str">
            <v>AFPRPRN9848</v>
          </cell>
          <cell r="K4738">
            <v>0</v>
          </cell>
          <cell r="M4738" t="str">
            <v>ankit-fashions-womens-chiffon-saree-in-beige-afprprn9848</v>
          </cell>
        </row>
        <row r="4739">
          <cell r="J4739" t="str">
            <v>AFPRPRN9847</v>
          </cell>
          <cell r="K4739">
            <v>0</v>
          </cell>
          <cell r="M4739" t="str">
            <v>ankit-fashions-womens-chiffon-saree-in-red-afprprn9847</v>
          </cell>
        </row>
        <row r="4740">
          <cell r="J4740" t="str">
            <v>AFPRPRN9846</v>
          </cell>
          <cell r="K4740">
            <v>6</v>
          </cell>
          <cell r="M4740" t="str">
            <v>ankit-fashions-womens-georgette-saree-in-red-afprprn9846</v>
          </cell>
        </row>
        <row r="4741">
          <cell r="J4741" t="str">
            <v>AFPRPRN9845</v>
          </cell>
          <cell r="K4741">
            <v>6</v>
          </cell>
          <cell r="M4741" t="str">
            <v>ankit-fashions-womens-georgette-saree-in-yellow-afprprn9845</v>
          </cell>
        </row>
        <row r="4742">
          <cell r="J4742" t="str">
            <v>AFPRPRN9844</v>
          </cell>
          <cell r="K4742">
            <v>6</v>
          </cell>
          <cell r="M4742" t="str">
            <v>ankit-fashions-womens-georgette-saree-in-green-afprprn9844</v>
          </cell>
        </row>
        <row r="4743">
          <cell r="J4743" t="str">
            <v>AFPRPRN9843</v>
          </cell>
          <cell r="K4743">
            <v>6</v>
          </cell>
          <cell r="M4743" t="str">
            <v>ankit-fashions-womens-georgette-saree-in-blue-afprprn9843</v>
          </cell>
        </row>
        <row r="4744">
          <cell r="J4744" t="str">
            <v>AFPRPRN9842</v>
          </cell>
          <cell r="K4744">
            <v>6</v>
          </cell>
          <cell r="M4744" t="str">
            <v>ankit-fashions-womens-georgette-saree-in-pink-afprprn9842</v>
          </cell>
        </row>
        <row r="4745">
          <cell r="J4745" t="str">
            <v>AFPRPRN9841</v>
          </cell>
          <cell r="K4745">
            <v>6</v>
          </cell>
          <cell r="M4745" t="str">
            <v>ankit-fashions-womens-georgette-saree-in-green-afprprn9841</v>
          </cell>
        </row>
        <row r="4746">
          <cell r="J4746" t="str">
            <v>AFPRPRN9840</v>
          </cell>
          <cell r="K4746">
            <v>6</v>
          </cell>
          <cell r="M4746" t="str">
            <v>ankit-fashions-womens-georgette-saree-in-orange-afprprn9840</v>
          </cell>
        </row>
        <row r="4747">
          <cell r="J4747" t="str">
            <v>AFPRPRN9839</v>
          </cell>
          <cell r="K4747">
            <v>6</v>
          </cell>
          <cell r="M4747" t="str">
            <v>ankit-fashions-womens-georgette-saree-in-beige-afprprn9839</v>
          </cell>
        </row>
        <row r="4748">
          <cell r="J4748" t="str">
            <v>AFPRPRN9838</v>
          </cell>
          <cell r="K4748">
            <v>6</v>
          </cell>
          <cell r="M4748" t="str">
            <v>ankit-fashions-womens-georgette-saree-in-black-afprprn9838</v>
          </cell>
        </row>
        <row r="4749">
          <cell r="J4749" t="str">
            <v>AFPRPRN9836</v>
          </cell>
          <cell r="K4749">
            <v>0</v>
          </cell>
          <cell r="M4749" t="str">
            <v>ankit-fashions-womens-crepe-saree-in-olive-afprprn9836</v>
          </cell>
        </row>
        <row r="4750">
          <cell r="J4750" t="str">
            <v>AFPRPRN9834</v>
          </cell>
          <cell r="K4750">
            <v>0</v>
          </cell>
          <cell r="M4750" t="str">
            <v>ankit-fashions-womens-crepe-saree-in-white-afprprn9834</v>
          </cell>
        </row>
        <row r="4751">
          <cell r="J4751" t="str">
            <v>AFPRPRN9833</v>
          </cell>
          <cell r="K4751">
            <v>0</v>
          </cell>
          <cell r="M4751" t="str">
            <v>ankit-fashions-womens-crepe-saree-in-brown-afprprn9833</v>
          </cell>
        </row>
        <row r="4752">
          <cell r="J4752" t="str">
            <v>AFPRPRN9830</v>
          </cell>
          <cell r="K4752">
            <v>0</v>
          </cell>
          <cell r="M4752" t="str">
            <v>ankit-fashions-womens-crepe-saree-in-navy-blue-afprprn9830</v>
          </cell>
        </row>
        <row r="4753">
          <cell r="J4753" t="str">
            <v>AFPRPRN9827</v>
          </cell>
          <cell r="K4753">
            <v>0</v>
          </cell>
          <cell r="M4753" t="str">
            <v>ankit-fashions-womens-crepe-saree-in-beige-afprprn9827</v>
          </cell>
        </row>
        <row r="4754">
          <cell r="J4754" t="str">
            <v>AFPRPRN9823</v>
          </cell>
          <cell r="K4754">
            <v>0</v>
          </cell>
          <cell r="M4754" t="str">
            <v>ankit-fashions-womens-crepe-saree-in-grey-afprprn9823</v>
          </cell>
        </row>
        <row r="4755">
          <cell r="J4755" t="str">
            <v>AFPRPRN9822</v>
          </cell>
          <cell r="K4755">
            <v>0</v>
          </cell>
          <cell r="M4755" t="str">
            <v>ankit-fashions-womens-crepe-saree-in-light-brown-afprprn9822</v>
          </cell>
        </row>
        <row r="4756">
          <cell r="J4756" t="str">
            <v>AFPRPRN9818</v>
          </cell>
          <cell r="K4756">
            <v>0</v>
          </cell>
          <cell r="M4756" t="str">
            <v>ankit-fashions-womens-crepe-saree-in-green-afprprn9818</v>
          </cell>
        </row>
        <row r="4757">
          <cell r="J4757" t="str">
            <v>AFPRPRN9813</v>
          </cell>
          <cell r="K4757">
            <v>0</v>
          </cell>
          <cell r="M4757" t="str">
            <v>ankit-fashions-womens-crepe-saree-in-rust-afprprn9813</v>
          </cell>
        </row>
        <row r="4758">
          <cell r="J4758" t="str">
            <v>AFPRPRN9780</v>
          </cell>
          <cell r="K4758">
            <v>0</v>
          </cell>
          <cell r="M4758" t="str">
            <v>ankit-fashions-womens-chiffon-saree-in-dark-pink-afprprn9780</v>
          </cell>
        </row>
        <row r="4759">
          <cell r="J4759" t="str">
            <v>AFPRPRN9779</v>
          </cell>
          <cell r="K4759">
            <v>0</v>
          </cell>
          <cell r="M4759" t="str">
            <v>ankit-fashions-womens-georgette-saree-in-light-orange-afprprn9779</v>
          </cell>
        </row>
        <row r="4760">
          <cell r="J4760" t="str">
            <v>AFPRPRN9778</v>
          </cell>
          <cell r="K4760">
            <v>0</v>
          </cell>
          <cell r="M4760" t="str">
            <v>ankit-fashions-womens-georgette-saree-in-green-afprprn9778</v>
          </cell>
        </row>
        <row r="4761">
          <cell r="J4761" t="str">
            <v>AFPRPRN9777</v>
          </cell>
          <cell r="K4761">
            <v>0</v>
          </cell>
          <cell r="M4761" t="str">
            <v>ankit-fashions-womens-georgette-saree-in-cream-afprprn9777</v>
          </cell>
        </row>
        <row r="4762">
          <cell r="J4762" t="str">
            <v>AFPRPRN9776</v>
          </cell>
          <cell r="K4762">
            <v>0</v>
          </cell>
          <cell r="M4762" t="str">
            <v>ankit-fashions-womens-chiffon-saree-in-orange-afprprn9776</v>
          </cell>
        </row>
        <row r="4763">
          <cell r="J4763" t="str">
            <v>AFPRPRN9775</v>
          </cell>
          <cell r="K4763">
            <v>0</v>
          </cell>
          <cell r="M4763" t="str">
            <v>ankit-fashions-womens-silk-saree-in-blue-afprprn9775</v>
          </cell>
        </row>
        <row r="4764">
          <cell r="J4764" t="str">
            <v>AFPRPRN9774</v>
          </cell>
          <cell r="K4764">
            <v>0</v>
          </cell>
          <cell r="M4764" t="str">
            <v>ankit-fashions-womens-silk-saree-in-dark-pink-afprprn9774</v>
          </cell>
        </row>
        <row r="4765">
          <cell r="J4765" t="str">
            <v>AFPRPRN9773</v>
          </cell>
          <cell r="K4765">
            <v>0</v>
          </cell>
          <cell r="M4765" t="str">
            <v>ankit-fashions-womens-silk-saree-in-dark-pink-afprprn9773</v>
          </cell>
        </row>
        <row r="4766">
          <cell r="J4766" t="str">
            <v>AFPRPRN9772</v>
          </cell>
          <cell r="K4766">
            <v>0</v>
          </cell>
          <cell r="M4766" t="str">
            <v>ankit-fashions-womens-chiffon-saree-in-rani-pink-afprprn9772</v>
          </cell>
        </row>
        <row r="4767">
          <cell r="J4767" t="str">
            <v>AFPRPRN9771</v>
          </cell>
          <cell r="K4767">
            <v>0</v>
          </cell>
          <cell r="M4767" t="str">
            <v>ankit-fashions-womens-jacquard-saree-in-navy-blue-afprprn9771</v>
          </cell>
        </row>
        <row r="4768">
          <cell r="J4768" t="str">
            <v>AFPRPRN9770</v>
          </cell>
          <cell r="K4768">
            <v>0</v>
          </cell>
          <cell r="M4768" t="str">
            <v>ankit-fashions-womens-silk-saree-in-pink-afprprn9770</v>
          </cell>
        </row>
        <row r="4769">
          <cell r="J4769" t="str">
            <v>AFPRPRN9769</v>
          </cell>
          <cell r="K4769">
            <v>0</v>
          </cell>
          <cell r="M4769" t="str">
            <v>ankit-fashions-womens-georgette-saree-in-dark-pink-afprprn9769</v>
          </cell>
        </row>
        <row r="4770">
          <cell r="J4770" t="str">
            <v>AFPRPRN9767</v>
          </cell>
          <cell r="K4770">
            <v>0</v>
          </cell>
          <cell r="M4770" t="str">
            <v>ankit-fashions-womens-silk-saree-in-mustard-afprprn9767</v>
          </cell>
        </row>
        <row r="4771">
          <cell r="J4771" t="str">
            <v>AFPRPRN9766</v>
          </cell>
          <cell r="K4771">
            <v>0</v>
          </cell>
          <cell r="M4771" t="str">
            <v>ankit-fashions-womens-silk-saree-in-green-afprprn9766</v>
          </cell>
        </row>
        <row r="4772">
          <cell r="J4772" t="str">
            <v>AFPRPRN9765</v>
          </cell>
          <cell r="K4772">
            <v>0</v>
          </cell>
          <cell r="M4772" t="str">
            <v>ankit-fashions-womens-silk-saree-in-peach-afprprn9765</v>
          </cell>
        </row>
        <row r="4773">
          <cell r="J4773" t="str">
            <v>AFPRPRN9729</v>
          </cell>
          <cell r="K4773">
            <v>0</v>
          </cell>
          <cell r="M4773" t="str">
            <v>ankit-fashions-womens-chiffon-saree-in-multicolor-afprprn9729</v>
          </cell>
        </row>
        <row r="4774">
          <cell r="J4774" t="str">
            <v>AFPRPRN9728</v>
          </cell>
          <cell r="K4774">
            <v>0</v>
          </cell>
          <cell r="M4774" t="str">
            <v>ankit-fashions-womens-chiffon-saree-in-multicolor-afprprn9728</v>
          </cell>
        </row>
        <row r="4775">
          <cell r="J4775" t="str">
            <v>AFPRPRN9727</v>
          </cell>
          <cell r="K4775">
            <v>0</v>
          </cell>
          <cell r="M4775" t="str">
            <v>ankit-fashions-womens-chiffon-saree-in-multicolor-afprprn9727</v>
          </cell>
        </row>
        <row r="4776">
          <cell r="J4776" t="str">
            <v>AFPRPRN9726</v>
          </cell>
          <cell r="K4776">
            <v>0</v>
          </cell>
          <cell r="M4776" t="str">
            <v>ankit-fashions-womens-chiffon-saree-in-multicolor-afprprn9726</v>
          </cell>
        </row>
        <row r="4777">
          <cell r="J4777" t="str">
            <v>AFPRPRN9725</v>
          </cell>
          <cell r="K4777">
            <v>0</v>
          </cell>
          <cell r="M4777" t="str">
            <v>ankit-fashions-womens-chiffon-saree-in-multicolor-afprprn9725</v>
          </cell>
        </row>
        <row r="4778">
          <cell r="J4778" t="str">
            <v>AFPRPRN9716</v>
          </cell>
          <cell r="K4778">
            <v>0</v>
          </cell>
          <cell r="M4778" t="str">
            <v>ankit-fashions-womens-silk-saree-in-brown-afprprn9716</v>
          </cell>
        </row>
        <row r="4779">
          <cell r="J4779" t="str">
            <v>AFPRPRN9715</v>
          </cell>
          <cell r="K4779">
            <v>0</v>
          </cell>
          <cell r="M4779" t="str">
            <v>ankit-fashions-womens-silk-saree-in-violet-afprprn9715</v>
          </cell>
        </row>
        <row r="4780">
          <cell r="J4780" t="str">
            <v>AFPRPRN9714</v>
          </cell>
          <cell r="K4780">
            <v>0</v>
          </cell>
          <cell r="M4780" t="str">
            <v>ankit-fashions-womens-silk-saree-in-grey-afprprn9714</v>
          </cell>
        </row>
        <row r="4781">
          <cell r="J4781" t="str">
            <v>AFPRPRN9713</v>
          </cell>
          <cell r="K4781">
            <v>0</v>
          </cell>
          <cell r="M4781" t="str">
            <v>ankit-fashions-womens-silk-saree-in-pink-afprprn9713</v>
          </cell>
        </row>
        <row r="4782">
          <cell r="J4782" t="str">
            <v>AFPRPRN9712</v>
          </cell>
          <cell r="K4782">
            <v>0</v>
          </cell>
          <cell r="M4782" t="str">
            <v>ankit-fashions-womens-silk-saree-in-green-afprprn9712</v>
          </cell>
        </row>
        <row r="4783">
          <cell r="J4783" t="str">
            <v>AFPRPRN9711</v>
          </cell>
          <cell r="K4783">
            <v>0</v>
          </cell>
          <cell r="M4783" t="str">
            <v>ankit-fashions-womens-silk-saree-in-purple-afprprn9711</v>
          </cell>
        </row>
        <row r="4784">
          <cell r="J4784" t="str">
            <v>AFPRPRN9710</v>
          </cell>
          <cell r="K4784">
            <v>0</v>
          </cell>
          <cell r="M4784" t="str">
            <v>ankit-fashions-womens-silk-saree-in-blue-afprprn9710</v>
          </cell>
        </row>
        <row r="4785">
          <cell r="J4785" t="str">
            <v>AFPRPRN9709</v>
          </cell>
          <cell r="K4785">
            <v>0</v>
          </cell>
          <cell r="M4785" t="str">
            <v>ankit-fashions-womens-silk-saree-in-brown-afprprn9709</v>
          </cell>
        </row>
        <row r="4786">
          <cell r="J4786" t="str">
            <v>AFPRPRN9708</v>
          </cell>
          <cell r="K4786">
            <v>0</v>
          </cell>
          <cell r="M4786" t="str">
            <v>ankit-fashions-womens-silk-saree-in-peach-afprprn9708</v>
          </cell>
        </row>
        <row r="4787">
          <cell r="J4787" t="str">
            <v>AFPRPRN9707</v>
          </cell>
          <cell r="K4787">
            <v>0</v>
          </cell>
          <cell r="M4787" t="str">
            <v>ankit-fashions-womens-silk-saree-in-grey-afprprn9707</v>
          </cell>
        </row>
        <row r="4788">
          <cell r="J4788" t="str">
            <v>AFPRPRN9689</v>
          </cell>
          <cell r="K4788">
            <v>0</v>
          </cell>
          <cell r="M4788" t="str">
            <v>ankit-fashions-womens-silk-saree-in-sea-green-afprprn9689</v>
          </cell>
        </row>
        <row r="4789">
          <cell r="J4789" t="str">
            <v>AFPRPRN9688</v>
          </cell>
          <cell r="K4789">
            <v>0</v>
          </cell>
          <cell r="M4789" t="str">
            <v>ankit-fashions-womens-silk-saree-in-blue-afprprn9688</v>
          </cell>
        </row>
        <row r="4790">
          <cell r="J4790" t="str">
            <v>AFPRPRN9687</v>
          </cell>
          <cell r="K4790">
            <v>0</v>
          </cell>
          <cell r="M4790" t="str">
            <v>ankit-fashions-womens-silk-saree-in-dark-pink-afprprn9687</v>
          </cell>
        </row>
        <row r="4791">
          <cell r="J4791" t="str">
            <v>AFPRPRN9686</v>
          </cell>
          <cell r="K4791">
            <v>0</v>
          </cell>
          <cell r="M4791" t="str">
            <v>ankit-fashions-womens-silk-saree-in-dark-grey-afprprn9686</v>
          </cell>
        </row>
        <row r="4792">
          <cell r="J4792" t="str">
            <v>AFPRPRN9685</v>
          </cell>
          <cell r="K4792">
            <v>0</v>
          </cell>
          <cell r="M4792" t="str">
            <v>ankit-fashions-womens-silk-saree-in-orange-afprprn9685</v>
          </cell>
        </row>
        <row r="4793">
          <cell r="J4793" t="str">
            <v>AFPRPRN9684</v>
          </cell>
          <cell r="K4793">
            <v>0</v>
          </cell>
          <cell r="M4793" t="str">
            <v>ankit-fashions-womens-silk-saree-in-blue-afprprn9684</v>
          </cell>
        </row>
        <row r="4794">
          <cell r="J4794" t="str">
            <v>AFPRPRN9683</v>
          </cell>
          <cell r="K4794">
            <v>0</v>
          </cell>
          <cell r="M4794" t="str">
            <v>ankit-fashions-womens-silk-saree-in-beige-afprprn9683</v>
          </cell>
        </row>
        <row r="4795">
          <cell r="J4795" t="str">
            <v>AFPRPRN9682</v>
          </cell>
          <cell r="K4795">
            <v>0</v>
          </cell>
          <cell r="M4795" t="str">
            <v>ankit-fashions-womens-silk-saree-in-light-green-afprprn9682</v>
          </cell>
        </row>
        <row r="4796">
          <cell r="J4796" t="str">
            <v>AFPRPRN9681</v>
          </cell>
          <cell r="K4796">
            <v>0</v>
          </cell>
          <cell r="M4796" t="str">
            <v>ankit-fashions-womens-silk-saree-in-red-afprprn9681</v>
          </cell>
        </row>
        <row r="4797">
          <cell r="J4797" t="str">
            <v>AFPRPRN9674</v>
          </cell>
          <cell r="K4797">
            <v>0</v>
          </cell>
          <cell r="M4797" t="str">
            <v>ankit-fashions-womens-satin-saree-in-light-green-afprprn9674</v>
          </cell>
        </row>
        <row r="4798">
          <cell r="J4798" t="str">
            <v>AFPRPRN9673</v>
          </cell>
          <cell r="K4798">
            <v>0</v>
          </cell>
          <cell r="M4798" t="str">
            <v>ankit-fashions-womens-satin-saree-in-purple-afprprn9673</v>
          </cell>
        </row>
        <row r="4799">
          <cell r="J4799" t="str">
            <v>AFPRPRN9672</v>
          </cell>
          <cell r="K4799">
            <v>0</v>
          </cell>
          <cell r="M4799" t="str">
            <v>ankit-fashions-womens-satin-saree-in-magenta-afprprn9672</v>
          </cell>
        </row>
        <row r="4800">
          <cell r="J4800" t="str">
            <v>AFPRPRN9671</v>
          </cell>
          <cell r="K4800">
            <v>0</v>
          </cell>
          <cell r="M4800" t="str">
            <v>ankit-fashions-womens-georgette-saree-in-dark-green-afprprn9671</v>
          </cell>
        </row>
        <row r="4801">
          <cell r="J4801" t="str">
            <v>AFPRPRN9670</v>
          </cell>
          <cell r="K4801">
            <v>0</v>
          </cell>
          <cell r="M4801" t="str">
            <v>ankit-fashions-womens-silk-saree-in-wine-afprprn9670</v>
          </cell>
        </row>
        <row r="4802">
          <cell r="J4802" t="str">
            <v>AFPRPRN9669</v>
          </cell>
          <cell r="K4802">
            <v>0</v>
          </cell>
          <cell r="M4802" t="str">
            <v>ankit-fashions-womens-silk-saree-in-orange-afprprn9669</v>
          </cell>
        </row>
        <row r="4803">
          <cell r="J4803" t="str">
            <v>AFPRPRN9668</v>
          </cell>
          <cell r="K4803">
            <v>0</v>
          </cell>
          <cell r="M4803" t="str">
            <v>ankit-fashions-womens-silk-saree-in-pink-afprprn9668</v>
          </cell>
        </row>
        <row r="4804">
          <cell r="J4804" t="str">
            <v>AFPRPRN9667</v>
          </cell>
          <cell r="K4804">
            <v>0</v>
          </cell>
          <cell r="M4804" t="str">
            <v>ankit-fashions-womens-georgette-saree-in-navy-blue-afprprn9667</v>
          </cell>
        </row>
        <row r="4805">
          <cell r="J4805" t="str">
            <v>AFPRPRN9666</v>
          </cell>
          <cell r="K4805">
            <v>0</v>
          </cell>
          <cell r="M4805" t="str">
            <v>ankit-fashions-womens-georgette-saree-in-orange-afprprn9666</v>
          </cell>
        </row>
        <row r="4806">
          <cell r="J4806" t="str">
            <v>AFPRPRN9665</v>
          </cell>
          <cell r="K4806">
            <v>0</v>
          </cell>
          <cell r="M4806" t="str">
            <v>ankit-fashions-womens-georgette-saree-in-dark-pink-afprprn9665</v>
          </cell>
        </row>
        <row r="4807">
          <cell r="J4807" t="str">
            <v>AFPRPRN9663</v>
          </cell>
          <cell r="K4807">
            <v>0</v>
          </cell>
          <cell r="M4807" t="str">
            <v>ankit-fashions-womens-georgette-saree-in-brown-afprprn9663</v>
          </cell>
        </row>
        <row r="4808">
          <cell r="J4808" t="str">
            <v>AFPRPRN9662</v>
          </cell>
          <cell r="K4808">
            <v>0</v>
          </cell>
          <cell r="M4808" t="str">
            <v>ankit-fashions-womens-satin-saree-in-pink-afprprn9662</v>
          </cell>
        </row>
        <row r="4809">
          <cell r="J4809" t="str">
            <v>AFPRPRN9661</v>
          </cell>
          <cell r="K4809">
            <v>0</v>
          </cell>
          <cell r="M4809" t="str">
            <v>ankit-fashions-womens-silk-saree-in-dark-pink-afprprn9661</v>
          </cell>
        </row>
        <row r="4810">
          <cell r="J4810" t="str">
            <v>AFPRPRN9660</v>
          </cell>
          <cell r="K4810">
            <v>0</v>
          </cell>
          <cell r="M4810" t="str">
            <v>ankit-fashions-womens-silk-saree-in-maroon-afprprn9660</v>
          </cell>
        </row>
        <row r="4811">
          <cell r="J4811" t="str">
            <v>AFPRPRN9651</v>
          </cell>
          <cell r="K4811">
            <v>0</v>
          </cell>
          <cell r="M4811" t="str">
            <v>ankit-fashions-womens-silk-saree-in-blue-afprprn9651</v>
          </cell>
        </row>
        <row r="4812">
          <cell r="J4812" t="str">
            <v>AFPRPRN9649</v>
          </cell>
          <cell r="K4812">
            <v>0</v>
          </cell>
          <cell r="M4812" t="str">
            <v>ankit-fashions-womens-silk-saree-in-dark-pink-afprprn9649</v>
          </cell>
        </row>
        <row r="4813">
          <cell r="J4813" t="str">
            <v>AFPRPRN9648</v>
          </cell>
          <cell r="K4813">
            <v>0</v>
          </cell>
          <cell r="M4813" t="str">
            <v>ankit-fashions-womens-silk-saree-in-navy-blue-afprprn9648</v>
          </cell>
        </row>
        <row r="4814">
          <cell r="J4814" t="str">
            <v>AFPRPRN9646</v>
          </cell>
          <cell r="K4814">
            <v>0</v>
          </cell>
          <cell r="M4814" t="str">
            <v>ankit-fashions-womens-silk-saree-in-dark-green-afprprn9646</v>
          </cell>
        </row>
        <row r="4815">
          <cell r="J4815" t="str">
            <v>AFPRPRN9645</v>
          </cell>
          <cell r="K4815">
            <v>0</v>
          </cell>
          <cell r="M4815" t="str">
            <v>ankit-fashions-womens-silk-saree-in-peach-afprprn9645</v>
          </cell>
        </row>
        <row r="4816">
          <cell r="J4816" t="str">
            <v>AFPRPRN9644</v>
          </cell>
          <cell r="K4816">
            <v>0</v>
          </cell>
          <cell r="M4816" t="str">
            <v>ankit-fashions-womens-silk-saree-in-dark-pink-afprprn9644</v>
          </cell>
        </row>
        <row r="4817">
          <cell r="J4817" t="str">
            <v>AFPRPRN9643</v>
          </cell>
          <cell r="K4817">
            <v>0</v>
          </cell>
          <cell r="M4817" t="str">
            <v>ankit-fashions-womens-silk-saree-in-blue-afprprn9643</v>
          </cell>
        </row>
        <row r="4818">
          <cell r="J4818" t="str">
            <v>AFPRPRN9642</v>
          </cell>
          <cell r="K4818">
            <v>0</v>
          </cell>
          <cell r="M4818" t="str">
            <v>ankit-fashions-womens-silk-saree-in-dark-pink-afprprn9642</v>
          </cell>
        </row>
        <row r="4819">
          <cell r="J4819" t="str">
            <v>AFPRPRN9600</v>
          </cell>
          <cell r="K4819">
            <v>6</v>
          </cell>
          <cell r="M4819" t="str">
            <v>ankit-fashions-womens-linen-saree-in-peach-afprprn9600</v>
          </cell>
        </row>
        <row r="4820">
          <cell r="J4820" t="str">
            <v>AFPRPRN9599</v>
          </cell>
          <cell r="K4820">
            <v>6</v>
          </cell>
          <cell r="M4820" t="str">
            <v>ankit-fashions-womens-linen-saree-in-beige-afprprn9599</v>
          </cell>
        </row>
        <row r="4821">
          <cell r="J4821" t="str">
            <v>AFPRPRN9598</v>
          </cell>
          <cell r="K4821">
            <v>6</v>
          </cell>
          <cell r="M4821" t="str">
            <v>ankit-fashions-womens-linen-saree-in-grey-afprprn9598</v>
          </cell>
        </row>
        <row r="4822">
          <cell r="J4822" t="str">
            <v>AFPRPRN9597</v>
          </cell>
          <cell r="K4822">
            <v>6</v>
          </cell>
          <cell r="M4822" t="str">
            <v>ankit-fashions-womens-linen-saree-in-grey-afprprn9597</v>
          </cell>
        </row>
        <row r="4823">
          <cell r="J4823" t="str">
            <v>AFPRPRN9596</v>
          </cell>
          <cell r="K4823">
            <v>6</v>
          </cell>
          <cell r="M4823" t="str">
            <v>ankit-fashions-womens-linen-saree-in-grey-afprprn9596</v>
          </cell>
        </row>
        <row r="4824">
          <cell r="J4824" t="str">
            <v>AFPRPRN9595</v>
          </cell>
          <cell r="K4824">
            <v>6</v>
          </cell>
          <cell r="M4824" t="str">
            <v>ankit-fashions-womens-linen-saree-in-beige-afprprn9595</v>
          </cell>
        </row>
        <row r="4825">
          <cell r="J4825" t="str">
            <v>AFPRPRN9594</v>
          </cell>
          <cell r="K4825">
            <v>6</v>
          </cell>
          <cell r="M4825" t="str">
            <v>ankit-fashions-womens-linen-saree-in-multicolor-afprprn9594</v>
          </cell>
        </row>
        <row r="4826">
          <cell r="J4826" t="str">
            <v>AFPRPRN9593</v>
          </cell>
          <cell r="K4826">
            <v>6</v>
          </cell>
          <cell r="M4826" t="str">
            <v>ankit-fashions-womens-linen-saree-in-grey-afprprn9593</v>
          </cell>
        </row>
        <row r="4827">
          <cell r="J4827" t="str">
            <v>AFPRPRN9592</v>
          </cell>
          <cell r="K4827">
            <v>6</v>
          </cell>
          <cell r="M4827" t="str">
            <v>ankit-fashions-womens-linen-saree-in-grey-afprprn9592</v>
          </cell>
        </row>
        <row r="4828">
          <cell r="J4828" t="str">
            <v>AFPRPRN9591</v>
          </cell>
          <cell r="K4828">
            <v>6</v>
          </cell>
          <cell r="M4828" t="str">
            <v>ankit-fashions-womens-linen-saree-in-light-blue-afprprn9591</v>
          </cell>
        </row>
        <row r="4829">
          <cell r="J4829" t="str">
            <v>AFPRPRN9565</v>
          </cell>
          <cell r="K4829">
            <v>0</v>
          </cell>
          <cell r="M4829" t="str">
            <v>ankit-fashions-womens-chiffon-saree-in-multicolor-afprprn9565</v>
          </cell>
        </row>
        <row r="4830">
          <cell r="J4830" t="str">
            <v>AFPRPRN9564</v>
          </cell>
          <cell r="K4830">
            <v>0</v>
          </cell>
          <cell r="M4830" t="str">
            <v>ankit-fashions-womens-chiffon-saree-in-multicolor-afprprn9564</v>
          </cell>
        </row>
        <row r="4831">
          <cell r="J4831" t="str">
            <v>AFPRPRN9563</v>
          </cell>
          <cell r="K4831">
            <v>0</v>
          </cell>
          <cell r="M4831" t="str">
            <v>ankit-fashions-womens-chiffon-saree-in-multicolor-afprprn9563</v>
          </cell>
        </row>
        <row r="4832">
          <cell r="J4832" t="str">
            <v>AFPRPRN9562</v>
          </cell>
          <cell r="K4832">
            <v>0</v>
          </cell>
          <cell r="M4832" t="str">
            <v>ankit-fashions-womens-chiffon-saree-in-multicolor-afprprn9562</v>
          </cell>
        </row>
        <row r="4833">
          <cell r="J4833" t="str">
            <v>AFPRPRN9561</v>
          </cell>
          <cell r="K4833">
            <v>0</v>
          </cell>
          <cell r="M4833" t="str">
            <v>ankit-fashions-womens-chiffon-saree-in-multicolor-afprprn9561</v>
          </cell>
        </row>
        <row r="4834">
          <cell r="J4834" t="str">
            <v>AFPRPRN9547</v>
          </cell>
          <cell r="K4834">
            <v>0</v>
          </cell>
          <cell r="M4834" t="str">
            <v>ankit-fashions-womens-georgette-saree-in-dark-pink-afprprn9547</v>
          </cell>
        </row>
        <row r="4835">
          <cell r="J4835" t="str">
            <v>AFPRPRN9543</v>
          </cell>
          <cell r="K4835">
            <v>0</v>
          </cell>
          <cell r="M4835" t="str">
            <v>ankit-fashions-womens-georgette-saree-in-orange-afprprn9543</v>
          </cell>
        </row>
        <row r="4836">
          <cell r="J4836" t="str">
            <v>AFPRPRN9542</v>
          </cell>
          <cell r="K4836">
            <v>0</v>
          </cell>
          <cell r="M4836" t="str">
            <v>ankit-fashions-womens-georgette-saree-in-pink-afprprn9542</v>
          </cell>
        </row>
        <row r="4837">
          <cell r="J4837" t="str">
            <v>AFPRPRN9541</v>
          </cell>
          <cell r="K4837">
            <v>0</v>
          </cell>
          <cell r="M4837" t="str">
            <v>ankit-fashions-womens-georgette-saree-in-grey-afprprn9541</v>
          </cell>
        </row>
        <row r="4838">
          <cell r="J4838" t="str">
            <v>AFPRPRN9540</v>
          </cell>
          <cell r="K4838">
            <v>0</v>
          </cell>
          <cell r="M4838" t="str">
            <v>ankit-fashions-womens-georgette-saree-in-pink-afprprn9540</v>
          </cell>
        </row>
        <row r="4839">
          <cell r="J4839" t="str">
            <v>AFPRPRN9538</v>
          </cell>
          <cell r="K4839">
            <v>0</v>
          </cell>
          <cell r="M4839" t="str">
            <v>ankit-fashions-womens-georgette-saree-in-mustard-afprprn9538</v>
          </cell>
        </row>
        <row r="4840">
          <cell r="J4840" t="str">
            <v>AFPRPRN9495</v>
          </cell>
          <cell r="K4840">
            <v>0</v>
          </cell>
          <cell r="M4840" t="str">
            <v>ankit-fashions-womens-georgette-saree-in-red-afprprn9495</v>
          </cell>
        </row>
        <row r="4841">
          <cell r="J4841" t="str">
            <v>AFPRPRN9494</v>
          </cell>
          <cell r="K4841">
            <v>0</v>
          </cell>
          <cell r="M4841" t="str">
            <v>ankit-fashions-womens-georgette-saree-in-yellow-afprprn9494</v>
          </cell>
        </row>
        <row r="4842">
          <cell r="J4842" t="str">
            <v>AFPRPRN9493</v>
          </cell>
          <cell r="K4842">
            <v>0</v>
          </cell>
          <cell r="M4842" t="str">
            <v>ankit-fashions-womens-georgette-saree-in-navy-blue-afprprn9493</v>
          </cell>
        </row>
        <row r="4843">
          <cell r="J4843" t="str">
            <v>AFPRPRN9491</v>
          </cell>
          <cell r="K4843">
            <v>0</v>
          </cell>
          <cell r="M4843" t="str">
            <v>ankit-fashions-womens-georgette-saree-in-green-afprprn9491</v>
          </cell>
        </row>
        <row r="4844">
          <cell r="J4844" t="str">
            <v>AFPRPRN9490</v>
          </cell>
          <cell r="K4844">
            <v>0</v>
          </cell>
          <cell r="M4844" t="str">
            <v>ankit-fashions-womens-georgette-saree-in-yellow-afprprn9490</v>
          </cell>
        </row>
        <row r="4845">
          <cell r="J4845" t="str">
            <v>AFPRPRN9489</v>
          </cell>
          <cell r="K4845">
            <v>0</v>
          </cell>
          <cell r="M4845" t="str">
            <v>ankit-fashions-womens-georgette-saree-in-green-afprprn9489</v>
          </cell>
        </row>
        <row r="4846">
          <cell r="J4846" t="str">
            <v>AFPRPRN9488</v>
          </cell>
          <cell r="K4846">
            <v>0</v>
          </cell>
          <cell r="M4846" t="str">
            <v>ankit-fashions-womens-georgette-saree-in-dark-pink-afprprn9488</v>
          </cell>
        </row>
        <row r="4847">
          <cell r="J4847" t="str">
            <v>AFPRPRN9487</v>
          </cell>
          <cell r="K4847">
            <v>0</v>
          </cell>
          <cell r="M4847" t="str">
            <v>ankit-fashions-womens-georgette-saree-in-mustard-afprprn9487</v>
          </cell>
        </row>
        <row r="4848">
          <cell r="J4848" t="str">
            <v>AFPRPRN9486</v>
          </cell>
          <cell r="K4848">
            <v>0</v>
          </cell>
          <cell r="M4848" t="str">
            <v>ankit-fashions-womens-georgette-saree-in-orange-afprprn9486</v>
          </cell>
        </row>
        <row r="4849">
          <cell r="J4849" t="str">
            <v>AFPRPRN9485</v>
          </cell>
          <cell r="K4849">
            <v>0</v>
          </cell>
          <cell r="M4849" t="str">
            <v>ankit-fashions-womens-georgette-saree-in-green-afprprn9485</v>
          </cell>
        </row>
        <row r="4850">
          <cell r="J4850" t="str">
            <v>AFPRPRN9484</v>
          </cell>
          <cell r="K4850">
            <v>0</v>
          </cell>
          <cell r="M4850" t="str">
            <v>ankit-fashions-womens-georgette-saree-in-orange-afprprn9484</v>
          </cell>
        </row>
        <row r="4851">
          <cell r="J4851" t="str">
            <v>AFPRPRN9483</v>
          </cell>
          <cell r="K4851">
            <v>0</v>
          </cell>
          <cell r="M4851" t="str">
            <v>ankit-fashions-womens-georgette-saree-in-yellow-afprprn9483</v>
          </cell>
        </row>
        <row r="4852">
          <cell r="J4852" t="str">
            <v>AFPRPRN9482</v>
          </cell>
          <cell r="K4852">
            <v>0</v>
          </cell>
          <cell r="M4852" t="str">
            <v>ankit-fashions-womens-georgette-saree-in-blue-afprprn9482</v>
          </cell>
        </row>
        <row r="4853">
          <cell r="J4853" t="str">
            <v>AFPRPRN9480</v>
          </cell>
          <cell r="K4853">
            <v>0</v>
          </cell>
          <cell r="M4853" t="str">
            <v>ankit-fashions-womens-georgette-saree-in-pink-afprprn9480</v>
          </cell>
        </row>
        <row r="4854">
          <cell r="J4854" t="str">
            <v>AFPRPRN9479</v>
          </cell>
          <cell r="K4854">
            <v>0</v>
          </cell>
          <cell r="M4854" t="str">
            <v>ankit-fashions-womens-georgette-saree-in-navy-blue-afprprn9479</v>
          </cell>
        </row>
        <row r="4855">
          <cell r="J4855" t="str">
            <v>AFPRPRN9478</v>
          </cell>
          <cell r="K4855">
            <v>0</v>
          </cell>
          <cell r="M4855" t="str">
            <v>ankit-fashions-womens-georgette-saree-in-red-afprprn9478</v>
          </cell>
        </row>
        <row r="4856">
          <cell r="J4856" t="str">
            <v>AFPRPRN9477</v>
          </cell>
          <cell r="K4856">
            <v>0</v>
          </cell>
          <cell r="M4856" t="str">
            <v>ankit-fashions-womens-georgette-saree-in-light-yellow-afprprn9477</v>
          </cell>
        </row>
        <row r="4857">
          <cell r="J4857" t="str">
            <v>AFPRPRN9476</v>
          </cell>
          <cell r="K4857">
            <v>0</v>
          </cell>
          <cell r="M4857" t="str">
            <v>ankit-fashions-womens-georgette-saree-in-green-afprprn9476</v>
          </cell>
        </row>
        <row r="4858">
          <cell r="J4858" t="str">
            <v>AFPRPRN9475</v>
          </cell>
          <cell r="K4858">
            <v>0</v>
          </cell>
          <cell r="M4858" t="str">
            <v>ankit-fashions-womens-georgette-saree-in-navy-blue-afprprn9475</v>
          </cell>
        </row>
        <row r="4859">
          <cell r="J4859" t="str">
            <v>AFPRPRN9474</v>
          </cell>
          <cell r="K4859">
            <v>0</v>
          </cell>
          <cell r="M4859" t="str">
            <v>ankit-fashions-womens-georgette-saree-in-multicolor-afprprn9474</v>
          </cell>
        </row>
        <row r="4860">
          <cell r="J4860" t="str">
            <v>AFPRPRN9473</v>
          </cell>
          <cell r="K4860">
            <v>0</v>
          </cell>
          <cell r="M4860" t="str">
            <v>ankit-fashions-womens-georgette-saree-in-orange-afprprn9473</v>
          </cell>
        </row>
        <row r="4861">
          <cell r="J4861" t="str">
            <v>AFPRPRN9472</v>
          </cell>
          <cell r="K4861">
            <v>0</v>
          </cell>
          <cell r="M4861" t="str">
            <v>ankit-fashions-womens-georgette-saree-in-rani-pink-afprprn9472</v>
          </cell>
        </row>
        <row r="4862">
          <cell r="J4862" t="str">
            <v>AFPRPRN9471</v>
          </cell>
          <cell r="K4862">
            <v>0</v>
          </cell>
          <cell r="M4862" t="str">
            <v>ankit-fashions-womens-georgette-saree-in-blue-afprprn9471</v>
          </cell>
        </row>
        <row r="4863">
          <cell r="J4863" t="str">
            <v>AFNX977UN714</v>
          </cell>
          <cell r="K4863">
            <v>0</v>
          </cell>
          <cell r="M4863" t="str">
            <v>ankit-fashions-womens-silk-saree-in-maroon-afnx977un714</v>
          </cell>
        </row>
        <row r="4864">
          <cell r="J4864" t="str">
            <v>AFNX977UN713</v>
          </cell>
          <cell r="K4864">
            <v>0</v>
          </cell>
          <cell r="M4864" t="str">
            <v>ankit-fashions-womens-silk-saree-in-multicolor-afnx977un713</v>
          </cell>
        </row>
        <row r="4865">
          <cell r="J4865" t="str">
            <v>AFNX977UN711</v>
          </cell>
          <cell r="K4865">
            <v>0</v>
          </cell>
          <cell r="M4865" t="str">
            <v>ankit-fashions-womens-silk-saree-in-multicolor-afnx977un711</v>
          </cell>
        </row>
        <row r="4866">
          <cell r="J4866" t="str">
            <v>AFNX977UN708</v>
          </cell>
          <cell r="K4866">
            <v>0</v>
          </cell>
          <cell r="M4866" t="str">
            <v>ankit-fashions-womens-silk-saree-in-black-afnx977un708</v>
          </cell>
        </row>
        <row r="4867">
          <cell r="J4867" t="str">
            <v>AFNX977UN707</v>
          </cell>
          <cell r="K4867">
            <v>0</v>
          </cell>
          <cell r="M4867" t="str">
            <v>ankit-fashions-womens-silk-saree-in-red-afnx977un707</v>
          </cell>
        </row>
        <row r="4868">
          <cell r="J4868" t="str">
            <v>AFNX977UN706</v>
          </cell>
          <cell r="K4868">
            <v>0</v>
          </cell>
          <cell r="M4868" t="str">
            <v>ankit-fashions-womens-silk-saree-in-navy-blue-afnx977un706</v>
          </cell>
        </row>
        <row r="4869">
          <cell r="J4869" t="str">
            <v>AFNX977UN705</v>
          </cell>
          <cell r="K4869">
            <v>0</v>
          </cell>
          <cell r="M4869" t="str">
            <v>ankit-fashions-womens-silk-saree-in-multicolor-afnx977un705</v>
          </cell>
        </row>
        <row r="4870">
          <cell r="J4870" t="str">
            <v>AFNX977UN702</v>
          </cell>
          <cell r="K4870">
            <v>0</v>
          </cell>
          <cell r="M4870" t="str">
            <v>ankit-fashions-womens-silk-saree-in-green-afnx977un702</v>
          </cell>
        </row>
        <row r="4871">
          <cell r="J4871" t="str">
            <v>AFNX977UN701</v>
          </cell>
          <cell r="K4871">
            <v>0</v>
          </cell>
          <cell r="M4871" t="str">
            <v>ankit-fashions-womens-silk-saree-in-purple-afnx977un701</v>
          </cell>
        </row>
        <row r="4872">
          <cell r="J4872" t="str">
            <v>AFNX976UN1014</v>
          </cell>
          <cell r="K4872">
            <v>0</v>
          </cell>
          <cell r="M4872" t="str">
            <v>ankit-fashions-womens-silk-saree-in-royal-blue-afnx976un1014</v>
          </cell>
        </row>
        <row r="4873">
          <cell r="J4873" t="str">
            <v>AFNX976UN1013</v>
          </cell>
          <cell r="K4873">
            <v>0</v>
          </cell>
          <cell r="M4873" t="str">
            <v>ankit-fashions-womens-silk-saree-in-mehendi-afnx976un1013</v>
          </cell>
        </row>
        <row r="4874">
          <cell r="J4874" t="str">
            <v>AFNX976UN1012</v>
          </cell>
          <cell r="K4874">
            <v>0</v>
          </cell>
          <cell r="M4874" t="str">
            <v>ankit-fashions-womens-silk-saree-in-rama-green-afnx976un1012</v>
          </cell>
        </row>
        <row r="4875">
          <cell r="J4875" t="str">
            <v>AFNX976UN1011</v>
          </cell>
          <cell r="K4875">
            <v>0</v>
          </cell>
          <cell r="M4875" t="str">
            <v>ankit-fashions-womens-silk-saree-in-green-afnx976un1011</v>
          </cell>
        </row>
        <row r="4876">
          <cell r="J4876" t="str">
            <v>AFNX976UN1010</v>
          </cell>
          <cell r="K4876">
            <v>0</v>
          </cell>
          <cell r="M4876" t="str">
            <v>ankit-fashions-womens-silk-saree-in-mustard-afnx976un1010</v>
          </cell>
        </row>
        <row r="4877">
          <cell r="J4877" t="str">
            <v>AFNX976UN1009</v>
          </cell>
          <cell r="K4877">
            <v>0</v>
          </cell>
          <cell r="M4877" t="str">
            <v>ankit-fashions-womens-silk-saree-in-red-afnx976un1009</v>
          </cell>
        </row>
        <row r="4878">
          <cell r="J4878" t="str">
            <v>AFNX976UN1008</v>
          </cell>
          <cell r="K4878">
            <v>0</v>
          </cell>
          <cell r="M4878" t="str">
            <v>ankit-fashions-womens-silk-saree-in-blue-afnx976un1008</v>
          </cell>
        </row>
        <row r="4879">
          <cell r="J4879" t="str">
            <v>AFNX976UN1007</v>
          </cell>
          <cell r="K4879">
            <v>0</v>
          </cell>
          <cell r="M4879" t="str">
            <v>ankit-fashions-womens-silk-saree-in-chiku-afnx976un1007</v>
          </cell>
        </row>
        <row r="4880">
          <cell r="J4880" t="str">
            <v>AFNX976UN1006</v>
          </cell>
          <cell r="K4880">
            <v>0</v>
          </cell>
          <cell r="M4880" t="str">
            <v>ankit-fashions-womens-silk-saree-in-navy-blue-afnx976un1006</v>
          </cell>
        </row>
        <row r="4881">
          <cell r="J4881" t="str">
            <v>AFNX976UN1005</v>
          </cell>
          <cell r="K4881">
            <v>0</v>
          </cell>
          <cell r="M4881" t="str">
            <v>ankit-fashions-womens-silk-saree-in-onion-pink-afnx976un1005</v>
          </cell>
        </row>
        <row r="4882">
          <cell r="J4882" t="str">
            <v>AFNX976UN1004</v>
          </cell>
          <cell r="K4882">
            <v>0</v>
          </cell>
          <cell r="M4882" t="str">
            <v>ankit-fashions-womens-silk-saree-in-coffee-afnx976un1004</v>
          </cell>
        </row>
        <row r="4883">
          <cell r="J4883" t="str">
            <v>AFNX976UN1001</v>
          </cell>
          <cell r="K4883">
            <v>0</v>
          </cell>
          <cell r="M4883" t="str">
            <v>ankit-fashions-womens-silk-saree-in-maroon-afnx976un1001</v>
          </cell>
        </row>
        <row r="4884">
          <cell r="J4884" t="str">
            <v>AFNX939UN9007</v>
          </cell>
          <cell r="K4884">
            <v>0</v>
          </cell>
          <cell r="M4884" t="str">
            <v>ankit-fashions-womens-georgette-saree-in-grey-afnx939un9007</v>
          </cell>
        </row>
        <row r="4885">
          <cell r="J4885" t="str">
            <v>AFNX939UN9006</v>
          </cell>
          <cell r="K4885">
            <v>0</v>
          </cell>
          <cell r="M4885" t="str">
            <v>ankit-fashions-womens-georgette-saree-in-red-afnx939un9006</v>
          </cell>
        </row>
        <row r="4886">
          <cell r="J4886" t="str">
            <v>AFNX1010UN1610</v>
          </cell>
          <cell r="K4886">
            <v>0</v>
          </cell>
          <cell r="M4886" t="str">
            <v>ankit-fashions-womens-silk-saree-in-multicolor-afnx1010un1610</v>
          </cell>
        </row>
        <row r="4887">
          <cell r="J4887" t="str">
            <v>AFNX1010UN1609</v>
          </cell>
          <cell r="K4887">
            <v>0</v>
          </cell>
          <cell r="M4887" t="str">
            <v>ankit-fashions-womens-silk-saree-in-pink-afnx1010un1609</v>
          </cell>
        </row>
        <row r="4888">
          <cell r="J4888" t="str">
            <v>AFNX1010UN1608</v>
          </cell>
          <cell r="K4888">
            <v>0</v>
          </cell>
          <cell r="M4888" t="str">
            <v>ankit-fashions-womens-silk-saree-in-sky-blue-afnx1010un1608</v>
          </cell>
        </row>
        <row r="4889">
          <cell r="J4889" t="str">
            <v>AFNX1010UN1607</v>
          </cell>
          <cell r="K4889">
            <v>0</v>
          </cell>
          <cell r="M4889" t="str">
            <v>ankit-fashions-womens-silk-saree-in-multicolor-afnx1010un1607</v>
          </cell>
        </row>
        <row r="4890">
          <cell r="J4890" t="str">
            <v>AFNX1010UN1606</v>
          </cell>
          <cell r="K4890">
            <v>0</v>
          </cell>
          <cell r="M4890" t="str">
            <v>ankit-fashions-womens-silk-saree-in-coffee-afnx1010un1606</v>
          </cell>
        </row>
        <row r="4891">
          <cell r="J4891" t="str">
            <v>AFNX1010UN1605</v>
          </cell>
          <cell r="K4891">
            <v>0</v>
          </cell>
          <cell r="M4891" t="str">
            <v>ankit-fashions-womens-silk-saree-in-green-afnx1010un1605</v>
          </cell>
        </row>
        <row r="4892">
          <cell r="J4892" t="str">
            <v>AFNX1010UN1604</v>
          </cell>
          <cell r="K4892">
            <v>0</v>
          </cell>
          <cell r="M4892" t="str">
            <v>ankit-fashions-womens-silk-saree-in-beige-afnx1010un1604</v>
          </cell>
        </row>
        <row r="4893">
          <cell r="J4893" t="str">
            <v>AFNX1010UN1603</v>
          </cell>
          <cell r="K4893">
            <v>0</v>
          </cell>
          <cell r="M4893" t="str">
            <v>ankit-fashions-womens-silk-saree-in-navy-blue-afnx1010un1603</v>
          </cell>
        </row>
        <row r="4894">
          <cell r="J4894" t="str">
            <v>AFNX982UN1062</v>
          </cell>
          <cell r="K4894">
            <v>0</v>
          </cell>
          <cell r="M4894" t="str">
            <v>ankit-fashions-womens-silk-saree-in-pink-afnx982un1062</v>
          </cell>
        </row>
        <row r="4895">
          <cell r="J4895" t="str">
            <v>AFNX982UN1056</v>
          </cell>
          <cell r="K4895">
            <v>0</v>
          </cell>
          <cell r="M4895" t="str">
            <v>ankit-fashions-womens-silk-saree-in-light-pink-afnx982un1056</v>
          </cell>
        </row>
        <row r="4896">
          <cell r="J4896" t="str">
            <v>AFNX959UN1421</v>
          </cell>
          <cell r="K4896">
            <v>0</v>
          </cell>
          <cell r="M4896" t="str">
            <v>ankit-fashions-womens-georgette-saree-in-red-afnx959un1421</v>
          </cell>
        </row>
        <row r="4897">
          <cell r="J4897" t="str">
            <v>AFNX959UN1417</v>
          </cell>
          <cell r="K4897">
            <v>0</v>
          </cell>
          <cell r="M4897" t="str">
            <v>ankit-fashions-womens-georgette-saree-in-black-afnx959un1417</v>
          </cell>
        </row>
        <row r="4898">
          <cell r="J4898" t="str">
            <v>AFNX959UN1416</v>
          </cell>
          <cell r="K4898">
            <v>0</v>
          </cell>
          <cell r="M4898" t="str">
            <v>ankit-fashions-womens-georgette-saree-in-navy-blue-afnx959un1416</v>
          </cell>
        </row>
        <row r="4899">
          <cell r="J4899" t="str">
            <v>AFNX1039UN8</v>
          </cell>
          <cell r="K4899">
            <v>0</v>
          </cell>
          <cell r="M4899" t="str">
            <v>ankit-fashions-womens-cotton-silk-saree-in-green-afnx1039un8</v>
          </cell>
        </row>
        <row r="4900">
          <cell r="J4900" t="str">
            <v>AFNX1039UN6</v>
          </cell>
          <cell r="K4900">
            <v>0</v>
          </cell>
          <cell r="M4900" t="str">
            <v>ankit-fashions-womens-cotton-silk-saree-in-grey-afnx1039un6</v>
          </cell>
        </row>
        <row r="4901">
          <cell r="J4901" t="str">
            <v>AFNX959UN1423</v>
          </cell>
          <cell r="K4901">
            <v>0</v>
          </cell>
          <cell r="M4901" t="str">
            <v>ankit-fashions-womens-georgette-saree-in-black-afnx959un1423</v>
          </cell>
        </row>
        <row r="4902">
          <cell r="J4902" t="str">
            <v>AFNX959UN1415</v>
          </cell>
          <cell r="K4902">
            <v>0</v>
          </cell>
          <cell r="M4902" t="str">
            <v>ankit-fashions-womens-georgette-saree-in-pink-afnx959un1415</v>
          </cell>
        </row>
        <row r="4903">
          <cell r="J4903" t="str">
            <v>AFNX959UN1411</v>
          </cell>
          <cell r="K4903">
            <v>0</v>
          </cell>
          <cell r="M4903" t="str">
            <v>ankit-fashions-womens-georgette-saree-in-navy-blue-afnx959un1411</v>
          </cell>
        </row>
        <row r="4904">
          <cell r="J4904" t="str">
            <v>AFNX959UN1413</v>
          </cell>
          <cell r="K4904">
            <v>0</v>
          </cell>
          <cell r="M4904" t="str">
            <v>ankit-fashions-womens-georgette-saree-in-navy-blue-afnx959un1413</v>
          </cell>
        </row>
        <row r="4905">
          <cell r="J4905" t="str">
            <v>AFNX959UN1420</v>
          </cell>
          <cell r="K4905">
            <v>0</v>
          </cell>
          <cell r="M4905" t="str">
            <v>ankit-fashions-womens-georgette-saree-in-black-afnx959un1420</v>
          </cell>
        </row>
        <row r="4906">
          <cell r="J4906" t="str">
            <v>AFNX959UN1414</v>
          </cell>
          <cell r="K4906">
            <v>0</v>
          </cell>
          <cell r="M4906" t="str">
            <v>ankit-fashions-womens-georgette-saree-in-black-afnx959un1414</v>
          </cell>
        </row>
        <row r="4907">
          <cell r="J4907" t="str">
            <v>AFNX982UN1055</v>
          </cell>
          <cell r="K4907">
            <v>0</v>
          </cell>
          <cell r="M4907" t="str">
            <v>ankit-fashions-womens-silk-saree-in-pink-afnx982un1055</v>
          </cell>
        </row>
        <row r="4908">
          <cell r="J4908" t="str">
            <v>AFNX959UN1425</v>
          </cell>
          <cell r="K4908">
            <v>0</v>
          </cell>
          <cell r="M4908" t="str">
            <v>ankit-fashions-womens-georgette-saree-in-black-afnx959un1425</v>
          </cell>
        </row>
        <row r="4909">
          <cell r="J4909" t="str">
            <v>AFNX981UN2</v>
          </cell>
          <cell r="K4909">
            <v>0</v>
          </cell>
          <cell r="M4909" t="str">
            <v>ankit-fashions-womens-georgette-saree-in-yellow-afnx981un2</v>
          </cell>
        </row>
        <row r="4910">
          <cell r="J4910" t="str">
            <v>AFNX982UN1054</v>
          </cell>
          <cell r="K4910">
            <v>0</v>
          </cell>
          <cell r="M4910" t="str">
            <v>ankit-fashions-womens-silk-saree-in-orange-afnx982un1054</v>
          </cell>
        </row>
        <row r="4911">
          <cell r="J4911" t="str">
            <v>AFNX982UN1060</v>
          </cell>
          <cell r="K4911">
            <v>0</v>
          </cell>
          <cell r="M4911" t="str">
            <v>ankit-fashions-womens-silk-saree-in-pink-afnx982un1060</v>
          </cell>
        </row>
        <row r="4912">
          <cell r="J4912" t="str">
            <v>AFNX982UN1063</v>
          </cell>
          <cell r="K4912">
            <v>0</v>
          </cell>
          <cell r="M4912" t="str">
            <v>ankit-fashions-womens-silk-saree-in-green-afnx982un1063</v>
          </cell>
        </row>
        <row r="4913">
          <cell r="J4913" t="str">
            <v>AFNX982UN1061</v>
          </cell>
          <cell r="K4913">
            <v>0</v>
          </cell>
          <cell r="M4913" t="str">
            <v>ankit-fashions-womens-silk-saree-in-orange-afnx982un1061</v>
          </cell>
        </row>
        <row r="4914">
          <cell r="J4914" t="str">
            <v>AFNX981UN1</v>
          </cell>
          <cell r="K4914">
            <v>0</v>
          </cell>
          <cell r="M4914" t="str">
            <v>ankit-fashions-womens-georgette-saree-in-peach-afnx981un1</v>
          </cell>
        </row>
        <row r="4915">
          <cell r="J4915" t="str">
            <v>AFNX959UN1422</v>
          </cell>
          <cell r="K4915">
            <v>0</v>
          </cell>
          <cell r="M4915" t="str">
            <v>ankit-fashions-womens-georgette-saree-in-blue-afnx959un1422</v>
          </cell>
        </row>
        <row r="4916">
          <cell r="J4916" t="str">
            <v>AFNX1039UN9</v>
          </cell>
          <cell r="K4916">
            <v>0</v>
          </cell>
          <cell r="M4916" t="str">
            <v>ankit-fashions-womens-cotton-silk-saree-in-blue-afnx1039un9</v>
          </cell>
        </row>
        <row r="4917">
          <cell r="J4917" t="str">
            <v>AFNX959UN1418</v>
          </cell>
          <cell r="K4917">
            <v>0</v>
          </cell>
          <cell r="M4917" t="str">
            <v>ankit-fashions-womens-georgette-saree-in-white-afnx959un1418</v>
          </cell>
        </row>
        <row r="4918">
          <cell r="J4918" t="str">
            <v>AFNX982UN1057</v>
          </cell>
          <cell r="K4918">
            <v>0</v>
          </cell>
          <cell r="M4918" t="str">
            <v>ankit-fashions-womens-silk-saree-in-green-afnx982un1057</v>
          </cell>
        </row>
        <row r="4919">
          <cell r="J4919" t="str">
            <v>AFNX959UN1424</v>
          </cell>
          <cell r="K4919">
            <v>0</v>
          </cell>
          <cell r="M4919" t="str">
            <v>ankit-fashions-womens-georgette-saree-in-white-afnx959un1424</v>
          </cell>
        </row>
        <row r="4920">
          <cell r="J4920" t="str">
            <v>AFNX959UN1419</v>
          </cell>
          <cell r="K4920">
            <v>0</v>
          </cell>
          <cell r="M4920" t="str">
            <v>ankit-fashions-womens-georgette-saree-in-maroon-afnx959un1419</v>
          </cell>
        </row>
        <row r="4921">
          <cell r="J4921" t="str">
            <v>AFNX1039UN5</v>
          </cell>
          <cell r="K4921">
            <v>0</v>
          </cell>
          <cell r="M4921" t="str">
            <v>ankit-fashions-womens-cotton-silk-saree-in-maroon-afnx1039un5</v>
          </cell>
        </row>
        <row r="4922">
          <cell r="J4922" t="str">
            <v>AFNX959UN1412</v>
          </cell>
          <cell r="K4922">
            <v>0</v>
          </cell>
          <cell r="M4922" t="str">
            <v>ankit-fashions-womens-georgette-saree-in-black-afnx959un1412</v>
          </cell>
        </row>
        <row r="4923">
          <cell r="J4923" t="str">
            <v>AFNX1039UN2</v>
          </cell>
          <cell r="K4923">
            <v>0</v>
          </cell>
          <cell r="M4923" t="str">
            <v>ankit-fashions-womens-cotton-silk-saree-in-dark-green-afnx1039un2</v>
          </cell>
        </row>
        <row r="4924">
          <cell r="J4924" t="str">
            <v>AFPRPRN6785</v>
          </cell>
          <cell r="K4924">
            <v>0</v>
          </cell>
          <cell r="M4924" t="str">
            <v>ankit-fashions-womens-jacquard-jari-and-thread-embroidery-with-moti-and-stone-work-saree-in-orange-and-cream-afprprn6785</v>
          </cell>
        </row>
        <row r="4925">
          <cell r="J4925" t="str">
            <v>AFPRPRN6784</v>
          </cell>
          <cell r="K4925">
            <v>0</v>
          </cell>
          <cell r="M4925" t="str">
            <v>ankit-fashions-womens-lycra-coding-with-sequence-and-stone-work-saree-in-golden-and-red-afprprn6784</v>
          </cell>
        </row>
        <row r="4926">
          <cell r="J4926" t="str">
            <v>AFPRPRN6783</v>
          </cell>
          <cell r="K4926">
            <v>0</v>
          </cell>
          <cell r="M4926" t="str">
            <v>ankit-fashions-womens-silk-jari-and-thread-embroidery-with-moti-and-stone-work-saree-in-orange-and-grey-afprprn6783</v>
          </cell>
        </row>
        <row r="4927">
          <cell r="J4927" t="str">
            <v>AFPRPRN6781</v>
          </cell>
          <cell r="K4927">
            <v>0</v>
          </cell>
          <cell r="M4927" t="str">
            <v>ankit-fashions-womens-satin-jari-and-thread-embroidery-with-moti-and-stone-work-saree-in-orange-and-brown-afprprn6781</v>
          </cell>
        </row>
        <row r="4928">
          <cell r="J4928" t="str">
            <v>AFPRPRN6780</v>
          </cell>
          <cell r="K4928">
            <v>0</v>
          </cell>
          <cell r="M4928" t="str">
            <v>ankit-fashions-womens-satin-jari-and-thread-embroidery-with-moti-and-stone-work-saree-in-cream-and-maroon-afprprn6780</v>
          </cell>
        </row>
        <row r="4929">
          <cell r="J4929" t="str">
            <v>AFPRPRN6778</v>
          </cell>
          <cell r="K4929">
            <v>0</v>
          </cell>
          <cell r="M4929" t="str">
            <v>ankit-fashions-womens-jacquard-coding-with-sequence-and-stone-work-saree-in-cream-and-red-afprprn6778</v>
          </cell>
        </row>
        <row r="4930">
          <cell r="J4930" t="str">
            <v>AFPRPRN6770</v>
          </cell>
          <cell r="K4930">
            <v>0</v>
          </cell>
          <cell r="M4930" t="str">
            <v>ankit-fashions-womens-silk-weaving-saree-in-magenta-afprprn6770</v>
          </cell>
        </row>
        <row r="4931">
          <cell r="J4931" t="str">
            <v>AFPRPRN6769</v>
          </cell>
          <cell r="K4931">
            <v>0</v>
          </cell>
          <cell r="M4931" t="str">
            <v>ankit-fashions-womens-silk-weaving-saree-in-fuchsia-pink-afprprn6769</v>
          </cell>
        </row>
        <row r="4932">
          <cell r="J4932" t="str">
            <v>AFPRPRN6768</v>
          </cell>
          <cell r="K4932">
            <v>0</v>
          </cell>
          <cell r="M4932" t="str">
            <v>ankit-fashions-womens-silk-weaving-saree-in-dark-pink-afprprn6768</v>
          </cell>
        </row>
        <row r="4933">
          <cell r="J4933" t="str">
            <v>AFPRPRN6767</v>
          </cell>
          <cell r="K4933">
            <v>0</v>
          </cell>
          <cell r="M4933" t="str">
            <v>ankit-fashions-womens-silk-weaving-saree-in-black-afprprn6767</v>
          </cell>
        </row>
        <row r="4934">
          <cell r="J4934" t="str">
            <v>AFPRPRN6766</v>
          </cell>
          <cell r="K4934">
            <v>0</v>
          </cell>
          <cell r="M4934" t="str">
            <v>ankit-fashions-womens-silk-weaving-saree-in-orange-afprprn6766</v>
          </cell>
        </row>
        <row r="4935">
          <cell r="J4935" t="str">
            <v>AFPRPRN6765</v>
          </cell>
          <cell r="K4935">
            <v>0</v>
          </cell>
          <cell r="M4935" t="str">
            <v>ankit-fashions-womens-silk-weaving-saree-in-grey-afprprn6765</v>
          </cell>
        </row>
        <row r="4936">
          <cell r="J4936" t="str">
            <v>AFPRPRN6764</v>
          </cell>
          <cell r="K4936">
            <v>0</v>
          </cell>
          <cell r="M4936" t="str">
            <v>ankit-fashions-womens-silk-weaving-saree-in-blue-afprprn6764</v>
          </cell>
        </row>
        <row r="4937">
          <cell r="J4937" t="str">
            <v>AFPRPRN6763</v>
          </cell>
          <cell r="K4937">
            <v>0</v>
          </cell>
          <cell r="M4937" t="str">
            <v>ankit-fashions-womens-silk-weaving-saree-in-brown-afprprn6763</v>
          </cell>
        </row>
        <row r="4938">
          <cell r="J4938" t="str">
            <v>AFPRPRN6762</v>
          </cell>
          <cell r="K4938">
            <v>0</v>
          </cell>
          <cell r="M4938" t="str">
            <v>ankit-fashions-womens-silk-weaving-saree-in-green-afprprn6762</v>
          </cell>
        </row>
        <row r="4939">
          <cell r="J4939" t="str">
            <v>AFPRPRN6761</v>
          </cell>
          <cell r="K4939">
            <v>0</v>
          </cell>
          <cell r="M4939" t="str">
            <v>ankit-fashions-womens-silk-weaving-saree-in-navy-blue-afprprn6761</v>
          </cell>
        </row>
        <row r="4940">
          <cell r="J4940" t="str">
            <v>AFPRPRN6757</v>
          </cell>
          <cell r="K4940">
            <v>0</v>
          </cell>
          <cell r="M4940" t="str">
            <v>ankit-fashions-womens-silk-weaving-saree-in-green-afprprn6757</v>
          </cell>
        </row>
        <row r="4941">
          <cell r="J4941" t="str">
            <v>AFPRPRN6750</v>
          </cell>
          <cell r="K4941">
            <v>0</v>
          </cell>
          <cell r="M4941" t="str">
            <v>ankit-fashions-womens-silk-weaving-saree-in-parrot-green-afprprn6750</v>
          </cell>
        </row>
        <row r="4942">
          <cell r="J4942" t="str">
            <v>AFPRPRN6749</v>
          </cell>
          <cell r="K4942">
            <v>0</v>
          </cell>
          <cell r="M4942" t="str">
            <v>ankit-fashions-womens-silk-weaving-saree-in-orange-afprprn6749</v>
          </cell>
        </row>
        <row r="4943">
          <cell r="J4943" t="str">
            <v>AFPRPRN6747</v>
          </cell>
          <cell r="K4943">
            <v>0</v>
          </cell>
          <cell r="M4943" t="str">
            <v>ankit-fashions-womens-jacquard-weaving-saree-in-sky-blue-afprprn6747</v>
          </cell>
        </row>
        <row r="4944">
          <cell r="J4944" t="str">
            <v>AFPRPRN6746</v>
          </cell>
          <cell r="K4944">
            <v>0</v>
          </cell>
          <cell r="M4944" t="str">
            <v>ankit-fashions-womens-jacquard-weaving-saree-in-orange-afprprn6746</v>
          </cell>
        </row>
        <row r="4945">
          <cell r="J4945" t="str">
            <v>AFPRPRN6745</v>
          </cell>
          <cell r="K4945">
            <v>0</v>
          </cell>
          <cell r="M4945" t="str">
            <v>ankit-fashions-womens-jacquard-weaving-saree-in-light-green-afprprn6745</v>
          </cell>
        </row>
        <row r="4946">
          <cell r="J4946" t="str">
            <v>AFPRPRN6744</v>
          </cell>
          <cell r="K4946">
            <v>0</v>
          </cell>
          <cell r="M4946" t="str">
            <v>ankit-fashions-womens-silk-weaving-saree-in-white-afprprn6744</v>
          </cell>
        </row>
        <row r="4947">
          <cell r="J4947" t="str">
            <v>AFPRPRN6743</v>
          </cell>
          <cell r="K4947">
            <v>0</v>
          </cell>
          <cell r="M4947" t="str">
            <v>ankit-fashions-womens-jacquard-weaving-saree-in-navy-blue-afprprn6743</v>
          </cell>
        </row>
        <row r="4948">
          <cell r="J4948" t="str">
            <v>AFPRPRN6725</v>
          </cell>
          <cell r="K4948">
            <v>0</v>
          </cell>
          <cell r="M4948" t="str">
            <v>ankit-fashions-womens-silk-thread-and-jari-embroidery-with-stone-work-saree-in-mustard-yellow-afprprn6725</v>
          </cell>
        </row>
        <row r="4949">
          <cell r="J4949" t="str">
            <v>AFPRPRM9352</v>
          </cell>
          <cell r="K4949">
            <v>0</v>
          </cell>
          <cell r="M4949" t="str">
            <v>ankit-fashions-womens-silk-weaving-saree-in-grey-afprprm9352</v>
          </cell>
        </row>
        <row r="4950">
          <cell r="J4950" t="str">
            <v>AFPRPRM9236</v>
          </cell>
          <cell r="K4950">
            <v>0</v>
          </cell>
          <cell r="M4950" t="str">
            <v>ankit-fashions-womens-silk-weaving-saree-in-teal-blue-afprprm9236</v>
          </cell>
        </row>
        <row r="4951">
          <cell r="J4951" t="str">
            <v>AFPRPRM8099</v>
          </cell>
          <cell r="K4951">
            <v>0</v>
          </cell>
          <cell r="M4951" t="str">
            <v>ankit-fashions-womens-georgette-jari-embroidery-with-stone-work-saree-in-orange-and-green-afprprm8099</v>
          </cell>
        </row>
        <row r="4952">
          <cell r="J4952" t="str">
            <v>AFPRPRM8098</v>
          </cell>
          <cell r="K4952">
            <v>0</v>
          </cell>
          <cell r="M4952" t="str">
            <v>ankit-fashions-womens-georgette-jari-embroidery-with-stone-work-saree-in-blue-and-pink-afprprm8098</v>
          </cell>
        </row>
        <row r="4953">
          <cell r="J4953" t="str">
            <v>AFPRPRM8097</v>
          </cell>
          <cell r="K4953">
            <v>0</v>
          </cell>
          <cell r="M4953" t="str">
            <v>ankit-fashions-womens-jacquard-thread-and-jari-embroidery-with-stone-work-saree-in-aqua-blue-afprprm8097</v>
          </cell>
        </row>
        <row r="4954">
          <cell r="J4954" t="str">
            <v>AFPRPRM8096</v>
          </cell>
          <cell r="K4954">
            <v>0</v>
          </cell>
          <cell r="M4954" t="str">
            <v>ankit-fashions-womens-jacquard-thread-and-jari-embroidery-with-stone-work-saree-in-fuchsia-pink-afprprm8096</v>
          </cell>
        </row>
        <row r="4955">
          <cell r="J4955" t="str">
            <v>AFPRPRM8091</v>
          </cell>
          <cell r="K4955">
            <v>0</v>
          </cell>
          <cell r="M4955" t="str">
            <v>ankit-fashions-womens-jacquard-thread-and-jari-embroidery-with-stone-and-mirror-work-saree-in-blue-and-pink-afprprm8091</v>
          </cell>
        </row>
        <row r="4956">
          <cell r="J4956" t="str">
            <v>AFPRPRM8084</v>
          </cell>
          <cell r="K4956">
            <v>0</v>
          </cell>
          <cell r="M4956" t="str">
            <v>ankit-fashions-womens-chiffon-jari-and-thread-embroidery-with-moti-and-stone-work-saree-in-green-and-red-afprprm8084</v>
          </cell>
        </row>
        <row r="4957">
          <cell r="J4957" t="str">
            <v>AFPRPRM7799</v>
          </cell>
          <cell r="K4957">
            <v>0</v>
          </cell>
          <cell r="M4957" t="str">
            <v>ankit-fashions-womens-lycra-jari-and-resham-embroidery-with-stone-work-saree-in-beige-afprprm7799</v>
          </cell>
        </row>
        <row r="4958">
          <cell r="J4958" t="str">
            <v>AFPRPRM7798</v>
          </cell>
          <cell r="K4958">
            <v>0</v>
          </cell>
          <cell r="M4958" t="str">
            <v>ankit-fashions-womens-lycra-jari-and-thread-embroidery-with-stone-work-saree-in-black-afprprm7798</v>
          </cell>
        </row>
        <row r="4959">
          <cell r="J4959" t="str">
            <v>AFPRPRM7575</v>
          </cell>
          <cell r="K4959">
            <v>0</v>
          </cell>
          <cell r="M4959" t="str">
            <v>ankit-fashions-womens-georgette-thread-and-jari-embroidery-saree-in-red-and-royal-blue-afprprm7575</v>
          </cell>
        </row>
        <row r="4960">
          <cell r="J4960" t="str">
            <v>AFPRPRM7566</v>
          </cell>
          <cell r="K4960">
            <v>0</v>
          </cell>
          <cell r="M4960" t="str">
            <v>ankit-fashions-womens-silk-jari-and-thread-embroidery-with-stone-work-saree-in-wine-afprprm7566</v>
          </cell>
        </row>
        <row r="4961">
          <cell r="J4961" t="str">
            <v>AFPRPRM7563</v>
          </cell>
          <cell r="K4961">
            <v>0</v>
          </cell>
          <cell r="M4961" t="str">
            <v>ankit-fashions-womens-silk-jari-and-thread-embroidery-with-stone-work-saree-in-peach-afprprm7563</v>
          </cell>
        </row>
        <row r="4962">
          <cell r="J4962" t="str">
            <v>AFPRPRM7560</v>
          </cell>
          <cell r="K4962">
            <v>0</v>
          </cell>
          <cell r="M4962" t="str">
            <v>ankit-fashions-womens-silk-jari-and-thread-embroidery-with-stone-work-saree-in-mustard-yellow-afprprm7560</v>
          </cell>
        </row>
        <row r="4963">
          <cell r="J4963" t="str">
            <v>AFPRPRM7257</v>
          </cell>
          <cell r="K4963">
            <v>0</v>
          </cell>
          <cell r="M4963" t="str">
            <v>ankit-fashions-womens-georgette-resham-and-jari-embroidery-saree-in-pink-and-royal-blue-afprprm7257</v>
          </cell>
        </row>
        <row r="4964">
          <cell r="J4964" t="str">
            <v>AFPRPRM7256</v>
          </cell>
          <cell r="K4964">
            <v>0</v>
          </cell>
          <cell r="M4964" t="str">
            <v>ankit-fashions-womens-georgette-resham-and-jari-embroidery-saree-in-royal-blue-and-pink-afprprm7256</v>
          </cell>
        </row>
        <row r="4965">
          <cell r="J4965" t="str">
            <v>AFPRPRM7250</v>
          </cell>
          <cell r="K4965">
            <v>0</v>
          </cell>
          <cell r="M4965" t="str">
            <v>ankit-fashions-womens-lycra-resham-and-jari-embroidery-saree-in-turquoise-and-navy-blue-afprprm7250</v>
          </cell>
        </row>
        <row r="4966">
          <cell r="J4966" t="str">
            <v>AFPRPRM7249</v>
          </cell>
          <cell r="K4966">
            <v>0</v>
          </cell>
          <cell r="M4966" t="str">
            <v>ankit-fashions-womens-lycra-resham-and-jari-embroidery-saree-in-pink-and-royal-blue-afprprm7249</v>
          </cell>
        </row>
        <row r="4967">
          <cell r="J4967" t="str">
            <v>AFPRPRM7248</v>
          </cell>
          <cell r="K4967">
            <v>0</v>
          </cell>
          <cell r="M4967" t="str">
            <v>ankit-fashions-womens-lycra-resham-and-jari-embroidery-saree-in-pink-and-violet-afprprm7248</v>
          </cell>
        </row>
        <row r="4968">
          <cell r="J4968" t="str">
            <v>AFPRPRM6949</v>
          </cell>
          <cell r="K4968">
            <v>0</v>
          </cell>
          <cell r="M4968" t="str">
            <v>ankit-fashions-womens-silk-printed-saree-in-red-and-grey-afprprm6949</v>
          </cell>
        </row>
        <row r="4969">
          <cell r="J4969" t="str">
            <v>AFPRPRM6946</v>
          </cell>
          <cell r="K4969">
            <v>0</v>
          </cell>
          <cell r="M4969" t="str">
            <v>ankit-fashions-womens-silk-printed-saree-in-orange-and-brown-afprprm6946</v>
          </cell>
        </row>
        <row r="4970">
          <cell r="J4970" t="str">
            <v>AFPRPRM6945</v>
          </cell>
          <cell r="K4970">
            <v>0</v>
          </cell>
          <cell r="M4970" t="str">
            <v>ankit-fashions-womens-silk-printed-saree-in-magenta-and-multi-color-afprprm6945</v>
          </cell>
        </row>
        <row r="4971">
          <cell r="J4971" t="str">
            <v>AFPRPRM6944</v>
          </cell>
          <cell r="K4971">
            <v>0</v>
          </cell>
          <cell r="M4971" t="str">
            <v>ankit-fashions-womens-silk-printed-saree-in-navy-blue-and-multi-color-afprprm6944</v>
          </cell>
        </row>
        <row r="4972">
          <cell r="J4972" t="str">
            <v>AFPRPRM6942</v>
          </cell>
          <cell r="K4972">
            <v>0</v>
          </cell>
          <cell r="M4972" t="str">
            <v>ankit-fashions-womens-silk-printed-saree-in-grey-and-multi-color-afprprm6942</v>
          </cell>
        </row>
        <row r="4973">
          <cell r="J4973" t="str">
            <v>AFPRPRM6940</v>
          </cell>
          <cell r="K4973">
            <v>0</v>
          </cell>
          <cell r="M4973" t="str">
            <v>ankit-fashions-womens-silk-printed-saree-in-green-afprprm6940</v>
          </cell>
        </row>
        <row r="4974">
          <cell r="J4974" t="str">
            <v>AFPRPRM6939</v>
          </cell>
          <cell r="K4974">
            <v>0</v>
          </cell>
          <cell r="M4974" t="str">
            <v>ankit-fashions-womens-silk-printed-saree-in-brown-afprprm6939</v>
          </cell>
        </row>
        <row r="4975">
          <cell r="J4975" t="str">
            <v>AFPRPRM6336</v>
          </cell>
          <cell r="K4975">
            <v>0</v>
          </cell>
          <cell r="M4975" t="str">
            <v>ankit-fashions-womens-georgette-resham-embroidery-saree-in-royal-blue-afprprm6336</v>
          </cell>
        </row>
        <row r="4976">
          <cell r="J4976" t="str">
            <v>AFPRPRM6001</v>
          </cell>
          <cell r="K4976">
            <v>0</v>
          </cell>
          <cell r="M4976" t="str">
            <v>ankit-fashions-womens-satin-thread-embroidery-with-stone-work-saree-in-turquoise-blue-afprprm6001</v>
          </cell>
        </row>
        <row r="4977">
          <cell r="J4977" t="str">
            <v>AFPRPRM6000</v>
          </cell>
          <cell r="K4977">
            <v>0</v>
          </cell>
          <cell r="M4977" t="str">
            <v>ankit-fashions-womens-georgette-thread-and-jari-embroidery-with-stone-work-saree-in-red-and-grey-afprprm6000</v>
          </cell>
        </row>
        <row r="4978">
          <cell r="J4978" t="str">
            <v>AFPRPRM5996</v>
          </cell>
          <cell r="K4978">
            <v>0</v>
          </cell>
          <cell r="M4978" t="str">
            <v>ankit-fashions-womens-georgette-thread-and-jari-embroidery-with-stone-work-and-3d-flower-saree-in-orange-afprprm5996</v>
          </cell>
        </row>
        <row r="4979">
          <cell r="J4979" t="str">
            <v>AFPRPRM5995</v>
          </cell>
          <cell r="K4979">
            <v>0</v>
          </cell>
          <cell r="M4979" t="str">
            <v>ankit-fashions-womens-georgette-jari-and-resham-embroidery-with-stone-work-saree-in-teal-green-afprprm5995</v>
          </cell>
        </row>
        <row r="4980">
          <cell r="J4980" t="str">
            <v>AFPRPRM5979</v>
          </cell>
          <cell r="K4980">
            <v>0</v>
          </cell>
          <cell r="M4980" t="str">
            <v>ankit-fashions-womens-georgette-jari-and-resham-embroidery-with-stone-work-saree-in-orange-and-beige-afprprm5979</v>
          </cell>
        </row>
        <row r="4981">
          <cell r="J4981" t="str">
            <v>AFPRPRM5978</v>
          </cell>
          <cell r="K4981">
            <v>0</v>
          </cell>
          <cell r="M4981" t="str">
            <v>ankit-fashions-womens-georgette-jari-and-resham-embroidery-with-stone-work-saree-in-teal-green-and-grey-afprprm5978</v>
          </cell>
        </row>
        <row r="4982">
          <cell r="J4982" t="str">
            <v>AFPRPRM5975</v>
          </cell>
          <cell r="K4982">
            <v>0</v>
          </cell>
          <cell r="M4982" t="str">
            <v>ankit-fashions-womens-georgette-thread-and-jari-embroidery-with-stone-work-saree-in-navy-blue-and-green-afprprm5975</v>
          </cell>
        </row>
        <row r="4983">
          <cell r="J4983" t="str">
            <v>AFPRPRM5973</v>
          </cell>
          <cell r="K4983">
            <v>0</v>
          </cell>
          <cell r="M4983" t="str">
            <v>ankit-fashions-womens-chiffon-thread-and-jari-embroidery-with-stone-work-saree-in-maroon-and-peach-afprprm5973</v>
          </cell>
        </row>
        <row r="4984">
          <cell r="J4984" t="str">
            <v>AFPRPRM5970</v>
          </cell>
          <cell r="K4984">
            <v>0</v>
          </cell>
          <cell r="M4984" t="str">
            <v>ankit-fashions-womens-georgette-bandhani-print-with-thread-and-jari-embroidery-and-stone-work-saree-in-yellow-and-pink-afprprm5970</v>
          </cell>
        </row>
        <row r="4985">
          <cell r="J4985" t="str">
            <v>AFPRPRM5967</v>
          </cell>
          <cell r="K4985">
            <v>0</v>
          </cell>
          <cell r="M4985" t="str">
            <v>ankit-fashions-womens-georgette-bandhani-print-with-thread-and-jari-embroidery-and-stone-work-saree-in-maroon-and-yellow-afprprm5967</v>
          </cell>
        </row>
        <row r="4986">
          <cell r="J4986" t="str">
            <v>AFPRPRM5965</v>
          </cell>
          <cell r="K4986">
            <v>0</v>
          </cell>
          <cell r="M4986" t="str">
            <v>ankit-fashions-womens-georgette-bandhani-print-with-thread-and-jari-embroidery-and-stone-work-saree-in-green-and-yellow-afprprm5965</v>
          </cell>
        </row>
        <row r="4987">
          <cell r="J4987" t="str">
            <v>AFPRPRM5964</v>
          </cell>
          <cell r="K4987">
            <v>0</v>
          </cell>
          <cell r="M4987" t="str">
            <v>ankit-fashions-womens-georgette-bandhani-print-with-thread-and-jari-embroidery-and-stone-work-saree-in-peach-afprprm5964</v>
          </cell>
        </row>
        <row r="4988">
          <cell r="J4988" t="str">
            <v>AFPRPRM5963</v>
          </cell>
          <cell r="K4988">
            <v>0</v>
          </cell>
          <cell r="M4988" t="str">
            <v>ankit-fashions-womens-georgette-bandhani-print-with-thread-and-jari-embroidery-and-stone-work-saree-in-orange-and-red-afprprm5963</v>
          </cell>
        </row>
        <row r="4989">
          <cell r="J4989" t="str">
            <v>AFPRPRM5961</v>
          </cell>
          <cell r="K4989">
            <v>0</v>
          </cell>
          <cell r="M4989" t="str">
            <v>ankit-fashions-womens-georgette-bandhani-print-with-thread-and-jari-embroidery-and-stone-work-saree-in-orange-and-pink-afprprm5961</v>
          </cell>
        </row>
        <row r="4990">
          <cell r="J4990" t="str">
            <v>AFPRPRM5959</v>
          </cell>
          <cell r="K4990">
            <v>0</v>
          </cell>
          <cell r="M4990" t="str">
            <v>ankit-fashions-womens-georgette-printed-and-lace-border-saree-in-grey-and-navy-blue-afprprm5959</v>
          </cell>
        </row>
        <row r="4991">
          <cell r="J4991" t="str">
            <v>AFPRPRM5958</v>
          </cell>
          <cell r="K4991">
            <v>0</v>
          </cell>
          <cell r="M4991" t="str">
            <v>ankit-fashions-womens-georgette-printed-and-lace-border-saree-in-orange-afprprm5958</v>
          </cell>
        </row>
        <row r="4992">
          <cell r="J4992" t="str">
            <v>AFPRPRM5956</v>
          </cell>
          <cell r="K4992">
            <v>0</v>
          </cell>
          <cell r="M4992" t="str">
            <v>ankit-fashions-womens-georgette-printed-and-lace-border-saree-in-brown-and-navy-blue-afprprm5956</v>
          </cell>
        </row>
        <row r="4993">
          <cell r="J4993" t="str">
            <v>AFPRPRM5955</v>
          </cell>
          <cell r="K4993">
            <v>0</v>
          </cell>
          <cell r="M4993" t="str">
            <v>ankit-fashions-womens-georgette-printed-and-lace-border-saree-in-beige-and-orange-afprprm5955</v>
          </cell>
        </row>
        <row r="4994">
          <cell r="J4994" t="str">
            <v>AFPRPRM5950</v>
          </cell>
          <cell r="K4994">
            <v>0</v>
          </cell>
          <cell r="M4994" t="str">
            <v>ankit-fashions-womens-georgette-printed-and-lace-border-saree-in-magenta-afprprm5950</v>
          </cell>
        </row>
        <row r="4995">
          <cell r="J4995" t="str">
            <v>AFPRPRM3502</v>
          </cell>
          <cell r="K4995">
            <v>0</v>
          </cell>
          <cell r="M4995" t="str">
            <v>ankit-fashions-womens-georgette-printed-saree-in-yellow-and-green-afprprm3502</v>
          </cell>
        </row>
        <row r="4996">
          <cell r="J4996" t="str">
            <v>AFPRPRM3497</v>
          </cell>
          <cell r="K4996">
            <v>0</v>
          </cell>
          <cell r="M4996" t="str">
            <v>ankit-fashions-womens-georgette-printed-saree-in-cream-afprprm3497</v>
          </cell>
        </row>
        <row r="4997">
          <cell r="J4997" t="str">
            <v>AFPRPRM3496</v>
          </cell>
          <cell r="K4997">
            <v>0</v>
          </cell>
          <cell r="M4997" t="str">
            <v>ankit-fashions-womens-georgette-printed-saree-in-pink-and-grey-afprprm3496</v>
          </cell>
        </row>
        <row r="4998">
          <cell r="J4998" t="str">
            <v>AFPRPRM3495</v>
          </cell>
          <cell r="K4998">
            <v>0</v>
          </cell>
          <cell r="M4998" t="str">
            <v>ankit-fashions-womens-georgette-printed-saree-afprprm3495</v>
          </cell>
        </row>
        <row r="4999">
          <cell r="J4999" t="str">
            <v>AFPRPRM3494</v>
          </cell>
          <cell r="K4999">
            <v>0</v>
          </cell>
          <cell r="M4999" t="str">
            <v>ankit-fashions-womens-georgette-printed-saree-in-yellow-and-red-afprprm3494</v>
          </cell>
        </row>
        <row r="5000">
          <cell r="J5000" t="str">
            <v>AFPRPRM3476</v>
          </cell>
          <cell r="K5000">
            <v>0</v>
          </cell>
          <cell r="M5000" t="str">
            <v>ankit-fashions-womens-georgette-printed-saree-in-orange-and-blue-afprprm3476</v>
          </cell>
        </row>
        <row r="5001">
          <cell r="J5001" t="str">
            <v>AFPRPRM3475</v>
          </cell>
          <cell r="K5001">
            <v>0</v>
          </cell>
          <cell r="M5001" t="str">
            <v>ankit-fashions-womens-georgette-printed-saree-afprprm3475</v>
          </cell>
        </row>
        <row r="5002">
          <cell r="J5002" t="str">
            <v>AFPRPRM3472</v>
          </cell>
          <cell r="K5002">
            <v>0</v>
          </cell>
          <cell r="M5002" t="str">
            <v>ankit-fashions-womens-georgette-printed-saree-in-beige-afprprm3472</v>
          </cell>
        </row>
        <row r="5003">
          <cell r="J5003" t="str">
            <v>AFPRPRM3471</v>
          </cell>
          <cell r="K5003">
            <v>0</v>
          </cell>
          <cell r="M5003" t="str">
            <v>ankit-fashions-womens-georgette-printed-saree-in-beige-and-multi-color-afprprm3471</v>
          </cell>
        </row>
        <row r="5004">
          <cell r="J5004" t="str">
            <v>AFPRPRM3469</v>
          </cell>
          <cell r="K5004">
            <v>0</v>
          </cell>
          <cell r="M5004" t="str">
            <v>ankit-fashions-womens-georgette-printed-saree-afprprm3469</v>
          </cell>
        </row>
        <row r="5005">
          <cell r="J5005" t="str">
            <v>AFPRPRM3152</v>
          </cell>
          <cell r="K5005">
            <v>0</v>
          </cell>
          <cell r="M5005" t="str">
            <v>ankit-fashions-womens-chiffon-thread-and-jari-embroidery-with-stone-work-saree-in-green-afprprm3152</v>
          </cell>
        </row>
        <row r="5006">
          <cell r="J5006" t="str">
            <v>AFPRPRM3150</v>
          </cell>
          <cell r="K5006">
            <v>0</v>
          </cell>
          <cell r="M5006" t="str">
            <v>ankit-fashions-womens-chiffon-thread-and-jari-embroidery-with-stone-work-saree-in-grey-afprprm3150</v>
          </cell>
        </row>
        <row r="5007">
          <cell r="J5007" t="str">
            <v>AFPRPRL9683</v>
          </cell>
          <cell r="K5007">
            <v>0</v>
          </cell>
          <cell r="M5007" t="str">
            <v>ankit-fashions-womens-georgette-printed-saree-in-green-and-grey-afprprl9683</v>
          </cell>
        </row>
        <row r="5008">
          <cell r="J5008" t="str">
            <v>AFPRPRL9682</v>
          </cell>
          <cell r="K5008">
            <v>0</v>
          </cell>
          <cell r="M5008" t="str">
            <v>ankit-fashions-womens-georgette-printed-saree-in-maroon-afprprl9682</v>
          </cell>
        </row>
        <row r="5009">
          <cell r="J5009" t="str">
            <v>AFPRPRL9681</v>
          </cell>
          <cell r="K5009">
            <v>0</v>
          </cell>
          <cell r="M5009" t="str">
            <v>ankit-fashions-womens-georgette-printed-saree-in-blue-afprprl9681</v>
          </cell>
        </row>
        <row r="5010">
          <cell r="J5010" t="str">
            <v>AFPRPRL9680</v>
          </cell>
          <cell r="K5010">
            <v>0</v>
          </cell>
          <cell r="M5010" t="str">
            <v>ankit-fashions-womens-georgette-printed-saree-in-green-and-orange-afprprl9680</v>
          </cell>
        </row>
        <row r="5011">
          <cell r="J5011" t="str">
            <v>AFPRPRL9679</v>
          </cell>
          <cell r="K5011">
            <v>6</v>
          </cell>
          <cell r="M5011" t="str">
            <v>ankit-fashions-womens-georgette-printed-saree-in-yellow-afprprl9679</v>
          </cell>
        </row>
        <row r="5012">
          <cell r="J5012" t="str">
            <v>AFPRPRL9678</v>
          </cell>
          <cell r="K5012">
            <v>0</v>
          </cell>
          <cell r="M5012" t="str">
            <v>ankit-fashions-womens-georgette-printed-saree-in-dark-grey-afprprl9678</v>
          </cell>
        </row>
        <row r="5013">
          <cell r="J5013" t="str">
            <v>AFPRPRL9677</v>
          </cell>
          <cell r="K5013">
            <v>6</v>
          </cell>
          <cell r="M5013" t="str">
            <v>ankit-fashions-womens-georgette-printed-saree-in-mint-green-afprprl9677</v>
          </cell>
        </row>
        <row r="5014">
          <cell r="J5014" t="str">
            <v>AFPRPRL9676</v>
          </cell>
          <cell r="K5014">
            <v>6</v>
          </cell>
          <cell r="M5014" t="str">
            <v>ankit-fashions-womens-georgette-printed-saree-in-blue-afprprl9676</v>
          </cell>
        </row>
        <row r="5015">
          <cell r="J5015" t="str">
            <v>AFPRPRL9675</v>
          </cell>
          <cell r="K5015">
            <v>6</v>
          </cell>
          <cell r="M5015" t="str">
            <v>ankit-fashions-womens-georgette-printed-saree-in-green-afprprl9675</v>
          </cell>
        </row>
        <row r="5016">
          <cell r="J5016" t="str">
            <v>AFPRPRL9674</v>
          </cell>
          <cell r="K5016">
            <v>0</v>
          </cell>
          <cell r="M5016" t="str">
            <v>ankit-fashions-womens-georgette-printed-saree-in-mustard-afprprl9674</v>
          </cell>
        </row>
        <row r="5017">
          <cell r="J5017" t="str">
            <v>AFPRPRL9672</v>
          </cell>
          <cell r="K5017">
            <v>6</v>
          </cell>
          <cell r="M5017" t="str">
            <v>ankit-fashions-womens-georgette-printed-saree-in-brown-afprprl9672</v>
          </cell>
        </row>
        <row r="5018">
          <cell r="J5018" t="str">
            <v>AFPRPRL9671</v>
          </cell>
          <cell r="K5018">
            <v>0</v>
          </cell>
          <cell r="M5018" t="str">
            <v>ankit-fashions-womens-georgette-printed-saree-in-green-and-grey-afprprl9671</v>
          </cell>
        </row>
        <row r="5019">
          <cell r="J5019" t="str">
            <v>AFPRPRL8615</v>
          </cell>
          <cell r="K5019">
            <v>0</v>
          </cell>
          <cell r="M5019" t="str">
            <v>ankit-fashions-womens-cotton-jacquard-thread-work-saree-in-pink-and-orange-afprprl8615</v>
          </cell>
        </row>
        <row r="5020">
          <cell r="J5020" t="str">
            <v>AFPRPRL8614</v>
          </cell>
          <cell r="K5020">
            <v>0</v>
          </cell>
          <cell r="M5020" t="str">
            <v>ankit-fashions-womens-cotton-jacquard-thread-work-saree-in-lime-green-and-maroon-afprprl8614</v>
          </cell>
        </row>
        <row r="5021">
          <cell r="J5021" t="str">
            <v>AFPRPRL8609</v>
          </cell>
          <cell r="K5021">
            <v>0</v>
          </cell>
          <cell r="M5021" t="str">
            <v>ankit-fashions-womens-cotton-jacquard-thread-work-saree-in-royal-blue-and-sky-blue-afprprl8609</v>
          </cell>
        </row>
        <row r="5022">
          <cell r="J5022" t="str">
            <v>AFPRPRL7722</v>
          </cell>
          <cell r="K5022">
            <v>0</v>
          </cell>
          <cell r="M5022" t="str">
            <v>ankit-fashions-womens-brasso-embroidery-heavy-lace-and-border-saree-in-baby-pink-afprprl7722</v>
          </cell>
        </row>
        <row r="5023">
          <cell r="J5023" t="str">
            <v>AFPRPRL7721</v>
          </cell>
          <cell r="K5023">
            <v>0</v>
          </cell>
          <cell r="M5023" t="str">
            <v>ankit-fashions-womens-silk-embroidery-heavy-lace-and-border-saree-in-peach-and-beige-afprprl7721</v>
          </cell>
        </row>
        <row r="5024">
          <cell r="J5024" t="str">
            <v>AFPRPRL7720</v>
          </cell>
          <cell r="K5024">
            <v>0</v>
          </cell>
          <cell r="M5024" t="str">
            <v>ankit-fashions-womens-jacquard-embroidery-heavy-lace-and-border-saree-in-light-yellow-and-golden-afprprl7720</v>
          </cell>
        </row>
        <row r="5025">
          <cell r="J5025" t="str">
            <v>AFPRPRL7718</v>
          </cell>
          <cell r="K5025">
            <v>0</v>
          </cell>
          <cell r="M5025" t="str">
            <v>ankit-fashions-womens-silk-embroidery-heavy-lace-and-border-saree-in-teal-green-and-off-white-afprprl7718</v>
          </cell>
        </row>
        <row r="5026">
          <cell r="J5026" t="str">
            <v>AFPRPRL7715</v>
          </cell>
          <cell r="K5026">
            <v>0</v>
          </cell>
          <cell r="M5026" t="str">
            <v>ankit-fashions-womens-silk-embroidery-heavy-lace-and-border-saree-in-baby-pink-afprprl7715</v>
          </cell>
        </row>
        <row r="5027">
          <cell r="J5027" t="str">
            <v>AFPRPRL7712</v>
          </cell>
          <cell r="K5027">
            <v>0</v>
          </cell>
          <cell r="M5027" t="str">
            <v>ankit-fashions-womens-silk-embroidery-heavy-lace-and-border-saree-in-olive-afprprl7712</v>
          </cell>
        </row>
        <row r="5028">
          <cell r="J5028" t="str">
            <v>AFPRPRL7709</v>
          </cell>
          <cell r="K5028">
            <v>0</v>
          </cell>
          <cell r="M5028" t="str">
            <v>ankit-fashions-womens-georgette-embroidery-heavy-lace-and-border-saree-in-peach-afprprl7709</v>
          </cell>
        </row>
        <row r="5029">
          <cell r="J5029" t="str">
            <v>AFPRPRL7373</v>
          </cell>
          <cell r="K5029">
            <v>0</v>
          </cell>
          <cell r="M5029" t="str">
            <v>ankit-fashions-womens-silk-weaving-saree-in-green-afprprl7373</v>
          </cell>
        </row>
        <row r="5030">
          <cell r="J5030" t="str">
            <v>AFPRPRL7371</v>
          </cell>
          <cell r="K5030">
            <v>0</v>
          </cell>
          <cell r="M5030" t="str">
            <v>ankit-fashions-womens-silk-weaving-saree-in-peach-and-beige-afprprl7371</v>
          </cell>
        </row>
        <row r="5031">
          <cell r="J5031" t="str">
            <v>AFPRPRL7369</v>
          </cell>
          <cell r="K5031">
            <v>0</v>
          </cell>
          <cell r="M5031" t="str">
            <v>ankit-fashions-womens-silk-weaving-saree-in-purple-and-beige-afprprl7369</v>
          </cell>
        </row>
        <row r="5032">
          <cell r="J5032" t="str">
            <v>AFPRPRL7368</v>
          </cell>
          <cell r="K5032">
            <v>0</v>
          </cell>
          <cell r="M5032" t="str">
            <v>ankit-fashions-womens-silk-weaving-saree-in-purple-and-beige-afprprl7368</v>
          </cell>
        </row>
        <row r="5033">
          <cell r="J5033" t="str">
            <v>AFPRPRL7367</v>
          </cell>
          <cell r="K5033">
            <v>0</v>
          </cell>
          <cell r="M5033" t="str">
            <v>ankit-fashions-womens-silk-weaving-saree-in-beige-afprprl7367</v>
          </cell>
        </row>
        <row r="5034">
          <cell r="J5034" t="str">
            <v>AFPRPRL7366</v>
          </cell>
          <cell r="K5034">
            <v>0</v>
          </cell>
          <cell r="M5034" t="str">
            <v>ankit-fashions-womens-silk-weaving-saree-in-pink-and-beige-afprprl7366</v>
          </cell>
        </row>
        <row r="5035">
          <cell r="J5035" t="str">
            <v>AFPRPRL7364</v>
          </cell>
          <cell r="K5035">
            <v>0</v>
          </cell>
          <cell r="M5035" t="str">
            <v>ankit-fashions-womens-silk-weaving-saree-in-red-and-black-afprprl7364</v>
          </cell>
        </row>
        <row r="5036">
          <cell r="J5036" t="str">
            <v>AFPRPRL7363</v>
          </cell>
          <cell r="K5036">
            <v>0</v>
          </cell>
          <cell r="M5036" t="str">
            <v>ankit-fashions-womens-silk-weaving-saree-in-beige-and-green-afprprl7363</v>
          </cell>
        </row>
        <row r="5037">
          <cell r="J5037" t="str">
            <v>AFPRPRL6578</v>
          </cell>
          <cell r="K5037">
            <v>0</v>
          </cell>
          <cell r="M5037" t="str">
            <v>ankit-fashions-womens-jacquard-lace-and-border-booties-saree-in-pink-afprprl6578</v>
          </cell>
        </row>
        <row r="5038">
          <cell r="J5038" t="str">
            <v>AFPRPRL1948</v>
          </cell>
          <cell r="K5038">
            <v>0</v>
          </cell>
          <cell r="M5038" t="str">
            <v>ankit-fashions-womens-georgette-jari-resham-work-saree-in-blue-afprprl1948</v>
          </cell>
        </row>
        <row r="5039">
          <cell r="J5039" t="str">
            <v>AFPRPRL1947</v>
          </cell>
          <cell r="K5039">
            <v>0</v>
          </cell>
          <cell r="M5039" t="str">
            <v>ankit-fashions-womens-georgette-jari-resham-work-saree-in-pink-afprprl1947</v>
          </cell>
        </row>
        <row r="5040">
          <cell r="J5040" t="str">
            <v>AFPRPRL1945</v>
          </cell>
          <cell r="K5040">
            <v>0</v>
          </cell>
          <cell r="M5040" t="str">
            <v>ankit-fashions-womens-georgette-jari-resham-work-saree-in-blue-afprprl1945</v>
          </cell>
        </row>
        <row r="5041">
          <cell r="J5041" t="str">
            <v>AFPRPRL1944</v>
          </cell>
          <cell r="K5041">
            <v>0</v>
          </cell>
          <cell r="M5041" t="str">
            <v>ankit-fashions-womens-georgette-jari-resham-work-saree-in-peach-afprprl1944</v>
          </cell>
        </row>
        <row r="5042">
          <cell r="J5042" t="str">
            <v>AFPRPRL1943</v>
          </cell>
          <cell r="K5042">
            <v>0</v>
          </cell>
          <cell r="M5042" t="str">
            <v>ankit-fashions-womens-net-jari-resham-work-saree-in-green-afprprl1943</v>
          </cell>
        </row>
        <row r="5043">
          <cell r="J5043" t="str">
            <v>AFPRPRL1941</v>
          </cell>
          <cell r="K5043">
            <v>0</v>
          </cell>
          <cell r="M5043" t="str">
            <v>ankit-fashions-womens-georgette-jari-resham-work-saree-in-cream-afprprl1941</v>
          </cell>
        </row>
        <row r="5044">
          <cell r="J5044" t="str">
            <v>AFPRPRL1940</v>
          </cell>
          <cell r="K5044">
            <v>0</v>
          </cell>
          <cell r="M5044" t="str">
            <v>ankit-fashions-womens-georgette-jari-resham-work-saree-in-blue-afprprl1940</v>
          </cell>
        </row>
        <row r="5045">
          <cell r="J5045" t="str">
            <v>AFNXUN7883</v>
          </cell>
          <cell r="K5045">
            <v>0</v>
          </cell>
          <cell r="M5045" t="str">
            <v>ankit-fashions-womens-silk-weaving-saree-in-dark-green-afnxun7883</v>
          </cell>
        </row>
        <row r="5046">
          <cell r="J5046" t="str">
            <v>AFNXUN7882</v>
          </cell>
          <cell r="K5046">
            <v>0</v>
          </cell>
          <cell r="M5046" t="str">
            <v>ankit-fashions-womens-silk-weaving-saree-in-light-green-afnxun7882</v>
          </cell>
        </row>
        <row r="5047">
          <cell r="J5047" t="str">
            <v>AFNXUN7881</v>
          </cell>
          <cell r="K5047">
            <v>0</v>
          </cell>
          <cell r="M5047" t="str">
            <v>ankit-fashions-womens-silk-weaving-saree-in-light-pink-afnxun7881</v>
          </cell>
        </row>
        <row r="5048">
          <cell r="J5048" t="str">
            <v>AFNXUN7880</v>
          </cell>
          <cell r="K5048">
            <v>0</v>
          </cell>
          <cell r="M5048" t="str">
            <v>ankit-fashions-womens-silk-weaving-saree-in-purple-afnxun7880</v>
          </cell>
        </row>
        <row r="5049">
          <cell r="J5049" t="str">
            <v>AFNXUN7879</v>
          </cell>
          <cell r="K5049">
            <v>0</v>
          </cell>
          <cell r="M5049" t="str">
            <v>ankit-fashions-womens-silk-weaving-saree-in-rama-green-afnxun7879</v>
          </cell>
        </row>
        <row r="5050">
          <cell r="J5050" t="str">
            <v>AFNXUN7878</v>
          </cell>
          <cell r="K5050">
            <v>0</v>
          </cell>
          <cell r="M5050" t="str">
            <v>ankit-fashions-womens-silk-weaving-saree-in-mustard-afnxun7878</v>
          </cell>
        </row>
        <row r="5051">
          <cell r="J5051" t="str">
            <v>AFNXUN7877</v>
          </cell>
          <cell r="K5051">
            <v>0</v>
          </cell>
          <cell r="M5051" t="str">
            <v>ankit-fashions-womens-georgette-weaving-saree-in-black-and-pink-afnxun7877</v>
          </cell>
        </row>
        <row r="5052">
          <cell r="J5052" t="str">
            <v>AFNXUN7876</v>
          </cell>
          <cell r="K5052">
            <v>0</v>
          </cell>
          <cell r="M5052" t="str">
            <v>ankit-fashions-womens-silk-weaving-saree-in-teal-green-afnxun7876</v>
          </cell>
        </row>
        <row r="5053">
          <cell r="J5053" t="str">
            <v>AFNXUN7875</v>
          </cell>
          <cell r="K5053">
            <v>0</v>
          </cell>
          <cell r="M5053" t="str">
            <v>ankit-fashions-womens-georgette-weaving-saree-in-parrot-green-afnxun7875</v>
          </cell>
        </row>
        <row r="5054">
          <cell r="J5054" t="str">
            <v>AFNXUN7874</v>
          </cell>
          <cell r="K5054">
            <v>0</v>
          </cell>
          <cell r="M5054" t="str">
            <v>ankit-fashions-womens-silk-weaving-saree-in-beige-afnxun7874</v>
          </cell>
        </row>
        <row r="5055">
          <cell r="J5055" t="str">
            <v>AFNXUN7873</v>
          </cell>
          <cell r="K5055">
            <v>0</v>
          </cell>
          <cell r="M5055" t="str">
            <v>ankit-fashions-womens-silk-weaving-saree-in-turquoise-afnxun7873</v>
          </cell>
        </row>
        <row r="5056">
          <cell r="J5056" t="str">
            <v>AFNXUN7872</v>
          </cell>
          <cell r="K5056">
            <v>0</v>
          </cell>
          <cell r="M5056" t="str">
            <v>ankit-fashions-womens-silk-weaving-saree-in-orange-afnxun7872</v>
          </cell>
        </row>
        <row r="5057">
          <cell r="J5057" t="str">
            <v>AFNXUN7871</v>
          </cell>
          <cell r="K5057">
            <v>0</v>
          </cell>
          <cell r="M5057" t="str">
            <v>ankit-fashions-womens-silk-weaving-saree-in-white-afnxun7871</v>
          </cell>
        </row>
        <row r="5058">
          <cell r="J5058" t="str">
            <v>AFNXUN7870</v>
          </cell>
          <cell r="K5058">
            <v>0</v>
          </cell>
          <cell r="M5058" t="str">
            <v>ankit-fashions-womens-silk-weaving-saree-in-black-afnxun7870</v>
          </cell>
        </row>
        <row r="5059">
          <cell r="J5059" t="str">
            <v>AFNXUN7869</v>
          </cell>
          <cell r="K5059">
            <v>0</v>
          </cell>
          <cell r="M5059" t="str">
            <v>ankit-fashions-womens-georgette-weaving-saree-in-peach-afnxun7869</v>
          </cell>
        </row>
        <row r="5060">
          <cell r="J5060" t="str">
            <v>AFNXUN7867</v>
          </cell>
          <cell r="K5060">
            <v>0</v>
          </cell>
          <cell r="M5060" t="str">
            <v>ankit-fashions-womens-silk-weaving-saree-in-lime-afnxun7867</v>
          </cell>
        </row>
        <row r="5061">
          <cell r="J5061" t="str">
            <v>AFNXUN7866</v>
          </cell>
          <cell r="K5061">
            <v>0</v>
          </cell>
          <cell r="M5061" t="str">
            <v>ankit-fashions-womens-georgette-weaving-saree-in-rani-pink-afnxun7866</v>
          </cell>
        </row>
        <row r="5062">
          <cell r="J5062" t="str">
            <v>AFNXUN7793</v>
          </cell>
          <cell r="K5062">
            <v>0</v>
          </cell>
          <cell r="M5062" t="str">
            <v>ankit-fashions-womens-silk-weaving-saree-in-pink-afnxun7793</v>
          </cell>
        </row>
        <row r="5063">
          <cell r="J5063" t="str">
            <v>AFNXUN7792</v>
          </cell>
          <cell r="K5063">
            <v>0</v>
          </cell>
          <cell r="M5063" t="str">
            <v>ankit-fashions-womens-silk-weaving-saree-in-yellow-and-green-afnxun7792</v>
          </cell>
        </row>
        <row r="5064">
          <cell r="J5064" t="str">
            <v>AFNXUN7790</v>
          </cell>
          <cell r="K5064">
            <v>0</v>
          </cell>
          <cell r="M5064" t="str">
            <v>ankit-fashions-womens-georgette-weaving-saree-in-light-pink-afnxun7790</v>
          </cell>
        </row>
        <row r="5065">
          <cell r="J5065" t="str">
            <v>AFNXUN7789</v>
          </cell>
          <cell r="K5065">
            <v>0</v>
          </cell>
          <cell r="M5065" t="str">
            <v>ankit-fashions-womens-georgette-weaving-saree-in-peach-afnxun7789</v>
          </cell>
        </row>
        <row r="5066">
          <cell r="J5066" t="str">
            <v>AFNXUN7788</v>
          </cell>
          <cell r="K5066">
            <v>0</v>
          </cell>
          <cell r="M5066" t="str">
            <v>ankit-fashions-womens-silk-weaving-saree-in-parrot-green-afnxun7788</v>
          </cell>
        </row>
        <row r="5067">
          <cell r="J5067" t="str">
            <v>AFNXUN7785</v>
          </cell>
          <cell r="K5067">
            <v>0</v>
          </cell>
          <cell r="M5067" t="str">
            <v>ankit-fashions-womens-silk-weaving-saree-in-beige-afnxun7785</v>
          </cell>
        </row>
        <row r="5068">
          <cell r="J5068" t="str">
            <v>AFNXUN7784</v>
          </cell>
          <cell r="K5068">
            <v>0</v>
          </cell>
          <cell r="M5068" t="str">
            <v>ankit-fashions-womens-georgette-weaving-saree-in-light-pink-afnxun7784</v>
          </cell>
        </row>
        <row r="5069">
          <cell r="J5069" t="str">
            <v>AFNXUN7783</v>
          </cell>
          <cell r="K5069">
            <v>0</v>
          </cell>
          <cell r="M5069" t="str">
            <v>ankit-fashions-womens-satin-weaving-saree-in-red-and-pink-afnxun7783</v>
          </cell>
        </row>
        <row r="5070">
          <cell r="J5070" t="str">
            <v>AFNXUN7782</v>
          </cell>
          <cell r="K5070">
            <v>0</v>
          </cell>
          <cell r="M5070" t="str">
            <v>ankit-fashions-womens-silk-weaving-saree-in-navy-blue-afnxun7782</v>
          </cell>
        </row>
        <row r="5071">
          <cell r="J5071" t="str">
            <v>AFNXUN7781</v>
          </cell>
          <cell r="K5071">
            <v>0</v>
          </cell>
          <cell r="M5071" t="str">
            <v>ankit-fashions-womens-silk-weaving-saree-in-red-afnxun7781</v>
          </cell>
        </row>
        <row r="5072">
          <cell r="J5072" t="str">
            <v>AFNXUN7780</v>
          </cell>
          <cell r="K5072">
            <v>0</v>
          </cell>
          <cell r="M5072" t="str">
            <v>ankit-fashions-womens-silk-weaving-saree-in-parrot-green-afnxun7780</v>
          </cell>
        </row>
        <row r="5073">
          <cell r="J5073" t="str">
            <v>AFNXUN7779</v>
          </cell>
          <cell r="K5073">
            <v>0</v>
          </cell>
          <cell r="M5073" t="str">
            <v>ankit-fashions-womens-silk-weaving-saree-in-grey-and-black-afnxun7779</v>
          </cell>
        </row>
        <row r="5074">
          <cell r="J5074" t="str">
            <v>AFNXUN7778</v>
          </cell>
          <cell r="K5074">
            <v>0</v>
          </cell>
          <cell r="M5074" t="str">
            <v>ankit-fashions-womens-silk-weaving-saree-in-blue-afnxun7778</v>
          </cell>
        </row>
        <row r="5075">
          <cell r="J5075" t="str">
            <v>AFNXUN7777</v>
          </cell>
          <cell r="K5075">
            <v>0</v>
          </cell>
          <cell r="M5075" t="str">
            <v>ankit-fashions-womens-silk-weaving-saree-in-brown-afnxun7777</v>
          </cell>
        </row>
        <row r="5076">
          <cell r="J5076" t="str">
            <v>AFNXUN7776</v>
          </cell>
          <cell r="K5076">
            <v>0</v>
          </cell>
          <cell r="M5076" t="str">
            <v>ankit-fashions-womens-silk-weaving-saree-in-grey-afnxun7776</v>
          </cell>
        </row>
        <row r="5077">
          <cell r="J5077" t="str">
            <v>AFNXUN7775</v>
          </cell>
          <cell r="K5077">
            <v>0</v>
          </cell>
          <cell r="M5077" t="str">
            <v>ankit-fashions-womens-silk-weaving-saree-in-orange-afnxun7775</v>
          </cell>
        </row>
        <row r="5078">
          <cell r="J5078" t="str">
            <v>AFNXUN7774</v>
          </cell>
          <cell r="K5078">
            <v>0</v>
          </cell>
          <cell r="M5078" t="str">
            <v>ankit-fashions-womens-silk-weaving-saree-in-morpich-afnxun7774</v>
          </cell>
        </row>
        <row r="5079">
          <cell r="J5079" t="str">
            <v>AFNXUN7773</v>
          </cell>
          <cell r="K5079">
            <v>0</v>
          </cell>
          <cell r="M5079" t="str">
            <v>ankit-fashions-womens-silk-weaving-saree-in-red-afnxun7773</v>
          </cell>
        </row>
        <row r="5080">
          <cell r="J5080" t="str">
            <v>AFNXUN7771</v>
          </cell>
          <cell r="K5080">
            <v>0</v>
          </cell>
          <cell r="M5080" t="str">
            <v>ankit-fashions-womens-silk-weaving-saree-in-rani-pink-afnxun7771</v>
          </cell>
        </row>
        <row r="5081">
          <cell r="J5081" t="str">
            <v>AFNXUN7770</v>
          </cell>
          <cell r="K5081">
            <v>6</v>
          </cell>
          <cell r="M5081" t="str">
            <v>ankit-fashions-womens-silk-weaving-saree-in-rama-afnxun7770</v>
          </cell>
        </row>
        <row r="5082">
          <cell r="J5082" t="str">
            <v>AFNXUN7769</v>
          </cell>
          <cell r="K5082">
            <v>0</v>
          </cell>
          <cell r="M5082" t="str">
            <v>ankit-fashions-womens-silk-weaving-saree-in-teal-green-afnxun7769</v>
          </cell>
        </row>
        <row r="5083">
          <cell r="J5083" t="str">
            <v>AFNXUN7768</v>
          </cell>
          <cell r="K5083">
            <v>0</v>
          </cell>
          <cell r="M5083" t="str">
            <v>ankit-fashions-womens-silk-weaving-saree-in-red-afnxun7768</v>
          </cell>
        </row>
        <row r="5084">
          <cell r="J5084" t="str">
            <v>AFNXUN7767</v>
          </cell>
          <cell r="K5084">
            <v>0</v>
          </cell>
          <cell r="M5084" t="str">
            <v>ankit-fashions-womens-silk-weaving-saree-in-parrot-green-afnxun7767</v>
          </cell>
        </row>
        <row r="5085">
          <cell r="J5085" t="str">
            <v>AFNXUN7765</v>
          </cell>
          <cell r="K5085">
            <v>0</v>
          </cell>
          <cell r="M5085" t="str">
            <v>ankit-fashions-womens-silk-weaving-saree-in-purple-afnxun7765</v>
          </cell>
        </row>
        <row r="5086">
          <cell r="J5086" t="str">
            <v>AFNXUN7730</v>
          </cell>
          <cell r="K5086">
            <v>0</v>
          </cell>
          <cell r="M5086" t="str">
            <v>ankit-fashions-womens-silk-weaving-saree-in-yellow-afnxun7730</v>
          </cell>
        </row>
        <row r="5087">
          <cell r="J5087" t="str">
            <v>AFNXUN7729</v>
          </cell>
          <cell r="K5087">
            <v>0</v>
          </cell>
          <cell r="M5087" t="str">
            <v>ankit-fashions-womens-silk-weaving-saree-in-navy-blue-afnxun7729</v>
          </cell>
        </row>
        <row r="5088">
          <cell r="J5088" t="str">
            <v>AFNXUN7728</v>
          </cell>
          <cell r="K5088">
            <v>0</v>
          </cell>
          <cell r="M5088" t="str">
            <v>ankit-fashions-womens-silk-weaving-saree-in-maroon-afnxun7728</v>
          </cell>
        </row>
        <row r="5089">
          <cell r="J5089" t="str">
            <v>AFNXUN7727</v>
          </cell>
          <cell r="K5089">
            <v>0</v>
          </cell>
          <cell r="M5089" t="str">
            <v>ankit-fashions-womens-silk-weaving-saree-in-green-afnxun7727</v>
          </cell>
        </row>
        <row r="5090">
          <cell r="J5090" t="str">
            <v>AFNXUN7726</v>
          </cell>
          <cell r="K5090">
            <v>0</v>
          </cell>
          <cell r="M5090" t="str">
            <v>ankit-fashions-womens-silk-weaving-saree-in-pink-afnxun7726</v>
          </cell>
        </row>
        <row r="5091">
          <cell r="J5091" t="str">
            <v>AFNXUN7725</v>
          </cell>
          <cell r="K5091">
            <v>0</v>
          </cell>
          <cell r="M5091" t="str">
            <v>ankit-fashions-womens-silk-weaving-saree-in-red-afnxun7725</v>
          </cell>
        </row>
        <row r="5092">
          <cell r="J5092" t="str">
            <v>AFNXUN7724</v>
          </cell>
          <cell r="K5092">
            <v>0</v>
          </cell>
          <cell r="M5092" t="str">
            <v>ankit-fashions-womens-silk-weaving-saree-in-mustard-afnxun7724</v>
          </cell>
        </row>
        <row r="5093">
          <cell r="J5093" t="str">
            <v>AFNXUN7723</v>
          </cell>
          <cell r="K5093">
            <v>0</v>
          </cell>
          <cell r="M5093" t="str">
            <v>ankit-fashions-womens-silk-weaving-saree-in-off-white-afnxun7723</v>
          </cell>
        </row>
        <row r="5094">
          <cell r="J5094" t="str">
            <v>AFNXUN7722</v>
          </cell>
          <cell r="K5094">
            <v>0</v>
          </cell>
          <cell r="M5094" t="str">
            <v>ankit-fashions-womens-silk-weaving-saree-in-grey-afnxun7722</v>
          </cell>
        </row>
        <row r="5095">
          <cell r="J5095" t="str">
            <v>AFNXUN7667</v>
          </cell>
          <cell r="K5095">
            <v>0</v>
          </cell>
          <cell r="M5095" t="str">
            <v>ankit-fashions-womens-georgette-weaving-saree-in-green-afnxun7667</v>
          </cell>
        </row>
        <row r="5096">
          <cell r="J5096" t="str">
            <v>AFNXUN7666</v>
          </cell>
          <cell r="K5096">
            <v>0</v>
          </cell>
          <cell r="M5096" t="str">
            <v>ankit-fashions-womens-georgette-weaving-saree-in-pink-afnxun7666</v>
          </cell>
        </row>
        <row r="5097">
          <cell r="J5097" t="str">
            <v>AFNXUN7665</v>
          </cell>
          <cell r="K5097">
            <v>0</v>
          </cell>
          <cell r="M5097" t="str">
            <v>ankit-fashions-womens-georgette-weaving-saree-in-red-afnxun7665</v>
          </cell>
        </row>
        <row r="5098">
          <cell r="J5098" t="str">
            <v>AFNXUN7664</v>
          </cell>
          <cell r="K5098">
            <v>0</v>
          </cell>
          <cell r="M5098" t="str">
            <v>ankit-fashions-womens-georgette-weaving-saree-in-red-afnxun7664</v>
          </cell>
        </row>
        <row r="5099">
          <cell r="J5099" t="str">
            <v>AFNXUN7663</v>
          </cell>
          <cell r="K5099">
            <v>0</v>
          </cell>
          <cell r="M5099" t="str">
            <v>ankit-fashions-womens-georgette-weaving-saree-in-orange-afnxun7663</v>
          </cell>
        </row>
        <row r="5100">
          <cell r="J5100" t="str">
            <v>AFNXUN7662</v>
          </cell>
          <cell r="K5100">
            <v>0</v>
          </cell>
          <cell r="M5100" t="str">
            <v>ankit-fashions-womens-georgette-weaving-saree-in-sky-blue-afnxun7662</v>
          </cell>
        </row>
        <row r="5101">
          <cell r="J5101" t="str">
            <v>AFNXUN7661</v>
          </cell>
          <cell r="K5101">
            <v>0</v>
          </cell>
          <cell r="M5101" t="str">
            <v>ankit-fashions-womens-georgette-weaving-saree-in-blue-afnxun7661</v>
          </cell>
        </row>
        <row r="5102">
          <cell r="J5102" t="str">
            <v>AFNXUN7660</v>
          </cell>
          <cell r="K5102">
            <v>0</v>
          </cell>
          <cell r="M5102" t="str">
            <v>ankit-fashions-womens-georgette-weaving-saree-in-navy-blue-afnxun7660</v>
          </cell>
        </row>
        <row r="5103">
          <cell r="J5103" t="str">
            <v>AFNXUN7659</v>
          </cell>
          <cell r="K5103">
            <v>0</v>
          </cell>
          <cell r="M5103" t="str">
            <v>ankit-fashions-womens-georgette-weaving-saree-in-pink-afnxun7659</v>
          </cell>
        </row>
        <row r="5104">
          <cell r="J5104" t="str">
            <v>AFNXUN7658</v>
          </cell>
          <cell r="K5104">
            <v>0</v>
          </cell>
          <cell r="M5104" t="str">
            <v>ankit-fashions-womens-georgette-weaving-saree-in-green-afnxun7658</v>
          </cell>
        </row>
        <row r="5105">
          <cell r="J5105" t="str">
            <v>AFNXUN7657</v>
          </cell>
          <cell r="K5105">
            <v>0</v>
          </cell>
          <cell r="M5105" t="str">
            <v>ankit-fashions-womens-georgette-weaving-saree-in-red-afnxun7657</v>
          </cell>
        </row>
        <row r="5106">
          <cell r="J5106" t="str">
            <v>AFNXUN7656</v>
          </cell>
          <cell r="K5106">
            <v>0</v>
          </cell>
          <cell r="M5106" t="str">
            <v>ankit-fashions-womens-georgette-weaving-saree-in-orange-afnxun7656</v>
          </cell>
        </row>
        <row r="5107">
          <cell r="J5107" t="str">
            <v>AFNXUN7655</v>
          </cell>
          <cell r="K5107">
            <v>0</v>
          </cell>
          <cell r="M5107" t="str">
            <v>ankit-fashions-womens-georgette-weaving-saree-in-beige-afnxun7655</v>
          </cell>
        </row>
        <row r="5108">
          <cell r="J5108" t="str">
            <v>AFNXUN7654</v>
          </cell>
          <cell r="K5108">
            <v>0</v>
          </cell>
          <cell r="M5108" t="str">
            <v>ankit-fashions-womens-georgette-weaving-saree-in-beige-afnxun7654</v>
          </cell>
        </row>
        <row r="5109">
          <cell r="J5109" t="str">
            <v>AFNXUN7653</v>
          </cell>
          <cell r="K5109">
            <v>0</v>
          </cell>
          <cell r="M5109" t="str">
            <v>ankit-fashions-womens-georgette-weaving-saree-in-red-afnxun7653</v>
          </cell>
        </row>
        <row r="5110">
          <cell r="J5110" t="str">
            <v>AFNXUN7652</v>
          </cell>
          <cell r="K5110">
            <v>0</v>
          </cell>
          <cell r="M5110" t="str">
            <v>ankit-fashions-womens-georgette-weaving-saree-in-pink-afnxun7652</v>
          </cell>
        </row>
        <row r="5111">
          <cell r="J5111" t="str">
            <v>AFNXUN7651</v>
          </cell>
          <cell r="K5111">
            <v>0</v>
          </cell>
          <cell r="M5111" t="str">
            <v>ankit-fashions-womens-georgette-weaving-saree-in-brown-afnxun7651</v>
          </cell>
        </row>
        <row r="5112">
          <cell r="J5112" t="str">
            <v>AFNXUN7650</v>
          </cell>
          <cell r="K5112">
            <v>0</v>
          </cell>
          <cell r="M5112" t="str">
            <v>ankit-fashions-womens-georgette-weaving-saree-in-yellow-afnxun7650</v>
          </cell>
        </row>
        <row r="5113">
          <cell r="J5113" t="str">
            <v>AFNXUN7649</v>
          </cell>
          <cell r="K5113">
            <v>0</v>
          </cell>
          <cell r="M5113" t="str">
            <v>ankit-fashions-womens-georgette-weaving-saree-in-violet-afnxun7649</v>
          </cell>
        </row>
        <row r="5114">
          <cell r="J5114" t="str">
            <v>AFNXUN7648</v>
          </cell>
          <cell r="K5114">
            <v>0</v>
          </cell>
          <cell r="M5114" t="str">
            <v>ankit-fashions-womens-georgette-weaving-saree-in-red-afnxun7648</v>
          </cell>
        </row>
        <row r="5115">
          <cell r="J5115" t="str">
            <v>AFNXUN7641</v>
          </cell>
          <cell r="K5115">
            <v>0</v>
          </cell>
          <cell r="M5115" t="str">
            <v>ankit-fashions-womens-chiffon-weaving-saree-in-blue-afnxun7641</v>
          </cell>
        </row>
        <row r="5116">
          <cell r="J5116" t="str">
            <v>AFNXUN7640</v>
          </cell>
          <cell r="K5116">
            <v>0</v>
          </cell>
          <cell r="M5116" t="str">
            <v>ankit-fashions-womens-chiffon-weaving-saree-in-black-afnxun7640</v>
          </cell>
        </row>
        <row r="5117">
          <cell r="J5117" t="str">
            <v>AFNXUN7639</v>
          </cell>
          <cell r="K5117">
            <v>0</v>
          </cell>
          <cell r="M5117" t="str">
            <v>ankit-fashions-womens-chiffon-weaving-saree-in-yellow-afnxun7639</v>
          </cell>
        </row>
        <row r="5118">
          <cell r="J5118" t="str">
            <v>AFNXUN7638</v>
          </cell>
          <cell r="K5118">
            <v>0</v>
          </cell>
          <cell r="M5118" t="str">
            <v>ankit-fashions-womens-chiffon-weaving-saree-afnxun7638</v>
          </cell>
        </row>
        <row r="5119">
          <cell r="J5119" t="str">
            <v>AFNXUN7637</v>
          </cell>
          <cell r="K5119">
            <v>0</v>
          </cell>
          <cell r="M5119" t="str">
            <v>ankit-fashions-womens-chiffon-weaving-saree-in-sky-blue-afnxun7637</v>
          </cell>
        </row>
        <row r="5120">
          <cell r="J5120" t="str">
            <v>AFNXUN7636</v>
          </cell>
          <cell r="K5120">
            <v>0</v>
          </cell>
          <cell r="M5120" t="str">
            <v>ankit-fashions-womens-chiffon-weaving-saree-in-orange-afnxun7636</v>
          </cell>
        </row>
        <row r="5121">
          <cell r="J5121" t="str">
            <v>AFNXUN7635</v>
          </cell>
          <cell r="K5121">
            <v>0</v>
          </cell>
          <cell r="M5121" t="str">
            <v>ankit-fashions-womens-georgette-weaving-saree-in-yellow-afnxun7635</v>
          </cell>
        </row>
        <row r="5122">
          <cell r="J5122" t="str">
            <v>AFNXUN7634</v>
          </cell>
          <cell r="K5122">
            <v>0</v>
          </cell>
          <cell r="M5122" t="str">
            <v>ankit-fashions-womens-georgette-weaving-saree-in-purple-afnxun7634</v>
          </cell>
        </row>
        <row r="5123">
          <cell r="J5123" t="str">
            <v>AFNXUN7633</v>
          </cell>
          <cell r="K5123">
            <v>0</v>
          </cell>
          <cell r="M5123" t="str">
            <v>ankit-fashions-womens-chiffon-weaving-saree-in-grey-afnxun7633</v>
          </cell>
        </row>
        <row r="5124">
          <cell r="J5124" t="str">
            <v>AFNXUN7632</v>
          </cell>
          <cell r="K5124">
            <v>0</v>
          </cell>
          <cell r="M5124" t="str">
            <v>ankit-fashions-womens-chiffon-weaving-saree-in-yellow-afnxun7632</v>
          </cell>
        </row>
        <row r="5125">
          <cell r="J5125" t="str">
            <v>AFNXUN7631</v>
          </cell>
          <cell r="K5125">
            <v>0</v>
          </cell>
          <cell r="M5125" t="str">
            <v>ankit-fashions-womens-georgette-weaving-saree-in-yellow-afnxun7631</v>
          </cell>
        </row>
        <row r="5126">
          <cell r="J5126" t="str">
            <v>AFNXUN7630</v>
          </cell>
          <cell r="K5126">
            <v>0</v>
          </cell>
          <cell r="M5126" t="str">
            <v>ankit-fashions-womens-georgette-weaving-saree-in-teal-green-afnxun7630</v>
          </cell>
        </row>
        <row r="5127">
          <cell r="J5127" t="str">
            <v>AFNXUN7629</v>
          </cell>
          <cell r="K5127">
            <v>0</v>
          </cell>
          <cell r="M5127" t="str">
            <v>ankit-fashions-womens-silk-weaving-saree-in-yellow-afnxun7629</v>
          </cell>
        </row>
        <row r="5128">
          <cell r="J5128" t="str">
            <v>AFNXUN7628</v>
          </cell>
          <cell r="K5128">
            <v>0</v>
          </cell>
          <cell r="M5128" t="str">
            <v>ankit-fashions-womens-silk-weaving-saree-in-green-afnxun7628</v>
          </cell>
        </row>
        <row r="5129">
          <cell r="J5129" t="str">
            <v>AFNXUN7619</v>
          </cell>
          <cell r="K5129">
            <v>0</v>
          </cell>
          <cell r="M5129" t="str">
            <v>ankit-fashions-womens-silk-weaving-saree-in-fuschia-afnxun7619</v>
          </cell>
        </row>
        <row r="5130">
          <cell r="J5130" t="str">
            <v>AFNXUN7618</v>
          </cell>
          <cell r="K5130">
            <v>0</v>
          </cell>
          <cell r="M5130" t="str">
            <v>ankit-fashions-womens-silk-weaving-saree-in-olive-green-afnxun7618</v>
          </cell>
        </row>
        <row r="5131">
          <cell r="J5131" t="str">
            <v>AFNXUN7617</v>
          </cell>
          <cell r="K5131">
            <v>0</v>
          </cell>
          <cell r="M5131" t="str">
            <v>ankit-fashions-womens-silk-weaving-saree-in-light-purple-afnxun7617</v>
          </cell>
        </row>
        <row r="5132">
          <cell r="J5132" t="str">
            <v>AFNXUN7616</v>
          </cell>
          <cell r="K5132">
            <v>0</v>
          </cell>
          <cell r="M5132" t="str">
            <v>ankit-fashions-womens-silk-weaving-saree-in-pink-afnxun7616</v>
          </cell>
        </row>
        <row r="5133">
          <cell r="J5133" t="str">
            <v>AFNXUN7615</v>
          </cell>
          <cell r="K5133">
            <v>0</v>
          </cell>
          <cell r="M5133" t="str">
            <v>ankit-fashions-womens-silk-weaving-saree-in-blue-afnxun7615</v>
          </cell>
        </row>
        <row r="5134">
          <cell r="J5134" t="str">
            <v>AFNXUN7614</v>
          </cell>
          <cell r="K5134">
            <v>0</v>
          </cell>
          <cell r="M5134" t="str">
            <v>ankit-fashions-womens-silk-weaving-saree-in-black-afnxun7614</v>
          </cell>
        </row>
        <row r="5135">
          <cell r="J5135" t="str">
            <v>AFNXUN7613</v>
          </cell>
          <cell r="K5135">
            <v>0</v>
          </cell>
          <cell r="M5135" t="str">
            <v>ankit-fashions-womens-silk-weaving-saree-in-red-afnxun7613</v>
          </cell>
        </row>
        <row r="5136">
          <cell r="J5136" t="str">
            <v>AFNXUN7612</v>
          </cell>
          <cell r="K5136">
            <v>0</v>
          </cell>
          <cell r="M5136" t="str">
            <v>ankit-fashions-womens-silk-weaving-saree-in-sea-green-afnxun7612</v>
          </cell>
        </row>
        <row r="5137">
          <cell r="J5137" t="str">
            <v>AFNXUN7611</v>
          </cell>
          <cell r="K5137">
            <v>0</v>
          </cell>
          <cell r="M5137" t="str">
            <v>ankit-fashions-womens-silk-weaving-saree-in-dark-blue-afnxun7611</v>
          </cell>
        </row>
        <row r="5138">
          <cell r="J5138" t="str">
            <v>AFNXUN7610</v>
          </cell>
          <cell r="K5138">
            <v>0</v>
          </cell>
          <cell r="M5138" t="str">
            <v>ankit-fashions-womens-silk-weaving-saree-in-magenta-afnxun7610</v>
          </cell>
        </row>
        <row r="5139">
          <cell r="J5139" t="str">
            <v>AFNXUN7475</v>
          </cell>
          <cell r="K5139">
            <v>0</v>
          </cell>
          <cell r="M5139" t="str">
            <v>ankit-fashions-womens-silk-weaving-saree-in-black-afnxun7475</v>
          </cell>
        </row>
        <row r="5140">
          <cell r="J5140" t="str">
            <v>AFNXUN7474</v>
          </cell>
          <cell r="K5140">
            <v>0</v>
          </cell>
          <cell r="M5140" t="str">
            <v>ankit-fashions-womens-silk-weaving-saree-in-royal-blue-afnxun7474</v>
          </cell>
        </row>
        <row r="5141">
          <cell r="J5141" t="str">
            <v>AFNXUN7473</v>
          </cell>
          <cell r="K5141">
            <v>0</v>
          </cell>
          <cell r="M5141" t="str">
            <v>ankit-fashions-womens-silk-weaving-saree-in-pastel-green-afnxun7473</v>
          </cell>
        </row>
        <row r="5142">
          <cell r="J5142" t="str">
            <v>AFNXUN7472</v>
          </cell>
          <cell r="K5142">
            <v>0</v>
          </cell>
          <cell r="M5142" t="str">
            <v>ankit-fashions-womens-silk-weaving-saree-in-beige-afnxun7472</v>
          </cell>
        </row>
        <row r="5143">
          <cell r="J5143" t="str">
            <v>AFNXUN7471</v>
          </cell>
          <cell r="K5143">
            <v>0</v>
          </cell>
          <cell r="M5143" t="str">
            <v>ankit-fashions-womens-silk-weaving-saree-in-pink-afnxun7471</v>
          </cell>
        </row>
        <row r="5144">
          <cell r="J5144" t="str">
            <v>AFNXUN7470</v>
          </cell>
          <cell r="K5144">
            <v>0</v>
          </cell>
          <cell r="M5144" t="str">
            <v>ankit-fashions-womens-georgette-weaving-saree-in-red-afnxun7470</v>
          </cell>
        </row>
        <row r="5145">
          <cell r="J5145" t="str">
            <v>AFNXUN7469</v>
          </cell>
          <cell r="K5145">
            <v>0</v>
          </cell>
          <cell r="M5145" t="str">
            <v>ankit-fashions-womens-silk-weaving-saree-in-peach-afnxun7469</v>
          </cell>
        </row>
        <row r="5146">
          <cell r="J5146" t="str">
            <v>AFNXUN7468</v>
          </cell>
          <cell r="K5146">
            <v>0</v>
          </cell>
          <cell r="M5146" t="str">
            <v>ankit-fashions-womens-georgette-weaving-saree-in-navy-blue-afnxun7468</v>
          </cell>
        </row>
        <row r="5147">
          <cell r="J5147" t="str">
            <v>AFNXUN7467</v>
          </cell>
          <cell r="K5147">
            <v>0</v>
          </cell>
          <cell r="M5147" t="str">
            <v>ankit-fashions-womens-georgette-weaving-saree-in-turquoise-blue-afnxun7467</v>
          </cell>
        </row>
        <row r="5148">
          <cell r="J5148" t="str">
            <v>AFNXUN7466</v>
          </cell>
          <cell r="K5148">
            <v>0</v>
          </cell>
          <cell r="M5148" t="str">
            <v>ankit-fashions-womens-georgette-weaving-saree-in-beige-afnxun7466</v>
          </cell>
        </row>
        <row r="5149">
          <cell r="J5149" t="str">
            <v>AFNXUN7465</v>
          </cell>
          <cell r="K5149">
            <v>0</v>
          </cell>
          <cell r="M5149" t="str">
            <v>ankit-fashions-womens-jacquard-weaving-saree-in-pastel-green-afnxun7465</v>
          </cell>
        </row>
        <row r="5150">
          <cell r="J5150" t="str">
            <v>AFNXUN7443</v>
          </cell>
          <cell r="K5150">
            <v>0</v>
          </cell>
          <cell r="M5150" t="str">
            <v>ankit-fashions-womens-georgette-weaving-saree-afnxun7443</v>
          </cell>
        </row>
        <row r="5151">
          <cell r="J5151" t="str">
            <v>AFNXUN7442</v>
          </cell>
          <cell r="K5151">
            <v>0</v>
          </cell>
          <cell r="M5151" t="str">
            <v>ankit-fashions-womens-georgette-weaving-saree-afnxun7442</v>
          </cell>
        </row>
        <row r="5152">
          <cell r="J5152" t="str">
            <v>AFNXUN7441</v>
          </cell>
          <cell r="K5152">
            <v>0</v>
          </cell>
          <cell r="M5152" t="str">
            <v>ankit-fashions-womens-georgette-weaving-saree-afnxun7441</v>
          </cell>
        </row>
        <row r="5153">
          <cell r="J5153" t="str">
            <v>AFNXUN7440</v>
          </cell>
          <cell r="K5153">
            <v>0</v>
          </cell>
          <cell r="M5153" t="str">
            <v>ankit-fashions-womens-georgette-weaving-saree-afnxun7440</v>
          </cell>
        </row>
        <row r="5154">
          <cell r="J5154" t="str">
            <v>AFNXUN7439</v>
          </cell>
          <cell r="K5154">
            <v>0</v>
          </cell>
          <cell r="M5154" t="str">
            <v>ankit-fashions-womens-georgette-weaving-saree-afnxun7439</v>
          </cell>
        </row>
        <row r="5155">
          <cell r="J5155" t="str">
            <v>AFNXUN7438</v>
          </cell>
          <cell r="K5155">
            <v>0</v>
          </cell>
          <cell r="M5155" t="str">
            <v>ankit-fashions-womens-georgette-weaving-saree-in-yellow-afnxun7438</v>
          </cell>
        </row>
        <row r="5156">
          <cell r="J5156" t="str">
            <v>AFNXUN7436</v>
          </cell>
          <cell r="K5156">
            <v>0</v>
          </cell>
          <cell r="M5156" t="str">
            <v>ankit-fashions-womens-georgette-weaving-saree-afnxun7436</v>
          </cell>
        </row>
        <row r="5157">
          <cell r="J5157" t="str">
            <v>AFNXUN7435</v>
          </cell>
          <cell r="K5157">
            <v>0</v>
          </cell>
          <cell r="M5157" t="str">
            <v>ankit-fashions-womens-georgette-weaving-saree-in-grey-afnxun7435</v>
          </cell>
        </row>
        <row r="5158">
          <cell r="J5158" t="str">
            <v>AFNXUN7434</v>
          </cell>
          <cell r="K5158">
            <v>0</v>
          </cell>
          <cell r="M5158" t="str">
            <v>ankit-fashions-womens-georgette-weaving-saree-in-red-afnxun7434</v>
          </cell>
        </row>
        <row r="5159">
          <cell r="J5159" t="str">
            <v>AFNXUN7423</v>
          </cell>
          <cell r="K5159">
            <v>0</v>
          </cell>
          <cell r="M5159" t="str">
            <v>ankit-fashions-womens-georgette-weaving-saree-in-brown-and-orange-afnxun7423</v>
          </cell>
        </row>
        <row r="5160">
          <cell r="J5160" t="str">
            <v>AFNXUN7422</v>
          </cell>
          <cell r="K5160">
            <v>0</v>
          </cell>
          <cell r="M5160" t="str">
            <v>ankit-fashions-womens-georgette-weaving-saree-in-beige-and-red-afnxun7422</v>
          </cell>
        </row>
        <row r="5161">
          <cell r="J5161" t="str">
            <v>AFNXUN7421</v>
          </cell>
          <cell r="K5161">
            <v>0</v>
          </cell>
          <cell r="M5161" t="str">
            <v>ankit-fashions-womens-georgette-weaving-saree-in-green-and-yellow-afnxun7421</v>
          </cell>
        </row>
        <row r="5162">
          <cell r="J5162" t="str">
            <v>AFNXUN7420</v>
          </cell>
          <cell r="K5162">
            <v>0</v>
          </cell>
          <cell r="M5162" t="str">
            <v>ankit-fashions-womens-georgette-weaving-saree-in-dark-blue-afnxun7420</v>
          </cell>
        </row>
        <row r="5163">
          <cell r="J5163" t="str">
            <v>AFNXUN7419</v>
          </cell>
          <cell r="K5163">
            <v>0</v>
          </cell>
          <cell r="M5163" t="str">
            <v>ankit-fashions-womens-georgette-weaving-saree-in-beige-afnxun7419</v>
          </cell>
        </row>
        <row r="5164">
          <cell r="J5164" t="str">
            <v>AFNXUN7418</v>
          </cell>
          <cell r="K5164">
            <v>0</v>
          </cell>
          <cell r="M5164" t="str">
            <v>ankit-fashions-womens-georgette-weaving-saree-in-purple-and-black-afnxun7418</v>
          </cell>
        </row>
        <row r="5165">
          <cell r="J5165" t="str">
            <v>AFNXUN7415</v>
          </cell>
          <cell r="K5165">
            <v>0</v>
          </cell>
          <cell r="M5165" t="str">
            <v>ankit-fashions-womens-georgette-weaving-saree-in-blue-and-pink-afnxun7415</v>
          </cell>
        </row>
        <row r="5166">
          <cell r="J5166" t="str">
            <v>AFNXUN7414</v>
          </cell>
          <cell r="K5166">
            <v>0</v>
          </cell>
          <cell r="M5166" t="str">
            <v>ankit-fashions-womens-georgette-weaving-saree-in-black-and-brown-afnxun7414</v>
          </cell>
        </row>
        <row r="5167">
          <cell r="J5167" t="str">
            <v>AFNXUN7413</v>
          </cell>
          <cell r="K5167">
            <v>0</v>
          </cell>
          <cell r="M5167" t="str">
            <v>ankit-fashions-womens-georgette-weaving-saree-in-yellow-afnxun7413</v>
          </cell>
        </row>
        <row r="5168">
          <cell r="J5168" t="str">
            <v>AFNXUN7412</v>
          </cell>
          <cell r="K5168">
            <v>0</v>
          </cell>
          <cell r="M5168" t="str">
            <v>ankit-fashions-womens-georgette-weaving-saree-in-pink-afnxun7412</v>
          </cell>
        </row>
        <row r="5169">
          <cell r="J5169" t="str">
            <v>AFNXUN7410</v>
          </cell>
          <cell r="K5169">
            <v>0</v>
          </cell>
          <cell r="M5169" t="str">
            <v>ankit-fashions-womens-georgette-weaving-saree-in-yellow-and-blue-afnxun7410</v>
          </cell>
        </row>
        <row r="5170">
          <cell r="J5170" t="str">
            <v>AFNXUN7409</v>
          </cell>
          <cell r="K5170">
            <v>0</v>
          </cell>
          <cell r="M5170" t="str">
            <v>ankit-fashions-womens-georgette-weaving-saree-in-green-and-brown-afnxun7409</v>
          </cell>
        </row>
        <row r="5171">
          <cell r="J5171" t="str">
            <v>AFNXUN7408</v>
          </cell>
          <cell r="K5171">
            <v>0</v>
          </cell>
          <cell r="M5171" t="str">
            <v>ankit-fashions-womens-georgette-weaving-saree-in-red-and-black-afnxun7408</v>
          </cell>
        </row>
        <row r="5172">
          <cell r="J5172" t="str">
            <v>AFNXUN7371</v>
          </cell>
          <cell r="K5172">
            <v>0</v>
          </cell>
          <cell r="M5172" t="str">
            <v>ankit-fashions-womens-silk-weaving-saree-in-teal-green-afnxun7371</v>
          </cell>
        </row>
        <row r="5173">
          <cell r="J5173" t="str">
            <v>AFNXUN7370</v>
          </cell>
          <cell r="K5173">
            <v>0</v>
          </cell>
          <cell r="M5173" t="str">
            <v>ankit-fashions-womens-silk-weaving-saree-in-biege-afnxun7370</v>
          </cell>
        </row>
        <row r="5174">
          <cell r="J5174" t="str">
            <v>AFNXUN7369</v>
          </cell>
          <cell r="K5174">
            <v>0</v>
          </cell>
          <cell r="M5174" t="str">
            <v>ankit-fashions-womens-silk-weaving-saree-in-maroon-and-brown-afnxun7369</v>
          </cell>
        </row>
        <row r="5175">
          <cell r="J5175" t="str">
            <v>AFNXUN7368</v>
          </cell>
          <cell r="K5175">
            <v>0</v>
          </cell>
          <cell r="M5175" t="str">
            <v>ankit-fashions-womens-silk-weaving-saree-in-teal-green-and-beige-afnxun7368</v>
          </cell>
        </row>
        <row r="5176">
          <cell r="J5176" t="str">
            <v>AFNXUN7367</v>
          </cell>
          <cell r="K5176">
            <v>0</v>
          </cell>
          <cell r="M5176" t="str">
            <v>ankit-fashions-womens-silk-weaving-saree-in-grey-afnxun7367</v>
          </cell>
        </row>
        <row r="5177">
          <cell r="J5177" t="str">
            <v>AFNXUN7366</v>
          </cell>
          <cell r="K5177">
            <v>0</v>
          </cell>
          <cell r="M5177" t="str">
            <v>ankit-fashions-womens-silk-weaving-saree-in-orange-afnxun7366</v>
          </cell>
        </row>
        <row r="5178">
          <cell r="J5178" t="str">
            <v>AFNXUN7365</v>
          </cell>
          <cell r="K5178">
            <v>0</v>
          </cell>
          <cell r="M5178" t="str">
            <v>ankit-fashions-womens-silk-weaving-saree-in-dark-blue-afnxun7365</v>
          </cell>
        </row>
        <row r="5179">
          <cell r="J5179" t="str">
            <v>AFNXUN7364</v>
          </cell>
          <cell r="K5179">
            <v>0</v>
          </cell>
          <cell r="M5179" t="str">
            <v>ankit-fashions-womens-silk-weaving-saree-in-beige-and-red-afnxun7364</v>
          </cell>
        </row>
        <row r="5180">
          <cell r="J5180" t="str">
            <v>AFNXUN7363</v>
          </cell>
          <cell r="K5180">
            <v>0</v>
          </cell>
          <cell r="M5180" t="str">
            <v>ankit-fashions-womens-silk-weaving-saree-in-grey-afnxun7363</v>
          </cell>
        </row>
        <row r="5181">
          <cell r="J5181" t="str">
            <v>AFNXUN7362</v>
          </cell>
          <cell r="K5181">
            <v>0</v>
          </cell>
          <cell r="M5181" t="str">
            <v>ankit-fashions-womens-silk-weaving-saree-in-green-afnxun7362</v>
          </cell>
        </row>
        <row r="5182">
          <cell r="J5182" t="str">
            <v>AFNXUN7361</v>
          </cell>
          <cell r="K5182">
            <v>0</v>
          </cell>
          <cell r="M5182" t="str">
            <v>ankit-fashions-womens-silk-weaving-saree-in-blue-afnxun7361</v>
          </cell>
        </row>
        <row r="5183">
          <cell r="J5183" t="str">
            <v>AFNXUN7360</v>
          </cell>
          <cell r="K5183">
            <v>0</v>
          </cell>
          <cell r="M5183" t="str">
            <v>ankit-fashions-womens-silk-weaving-saree-in-brown-and-purple-afnxun7360</v>
          </cell>
        </row>
        <row r="5184">
          <cell r="J5184" t="str">
            <v>AFNXUN7359</v>
          </cell>
          <cell r="K5184">
            <v>0</v>
          </cell>
          <cell r="M5184" t="str">
            <v>ankit-fashions-womens-silk-weaving-saree-in-orange-and-pink-afnxun7359</v>
          </cell>
        </row>
        <row r="5185">
          <cell r="J5185" t="str">
            <v>AFNXUN7358</v>
          </cell>
          <cell r="K5185">
            <v>0</v>
          </cell>
          <cell r="M5185" t="str">
            <v>ankit-fashions-womens-silk-weaving-saree-in-brown-and-pink-afnxun7358</v>
          </cell>
        </row>
        <row r="5186">
          <cell r="J5186" t="str">
            <v>AFNXUN7357</v>
          </cell>
          <cell r="K5186">
            <v>0</v>
          </cell>
          <cell r="M5186" t="str">
            <v>ankit-fashions-womens-silk-weaving-saree-in-green-and-blue-afnxun7357</v>
          </cell>
        </row>
        <row r="5187">
          <cell r="J5187" t="str">
            <v>AFNXUN7356</v>
          </cell>
          <cell r="K5187">
            <v>0</v>
          </cell>
          <cell r="M5187" t="str">
            <v>ankit-fashions-womens-silk-weaving-saree-in-grey-afnxun7356</v>
          </cell>
        </row>
        <row r="5188">
          <cell r="J5188" t="str">
            <v>AFNXUN7355</v>
          </cell>
          <cell r="K5188">
            <v>0</v>
          </cell>
          <cell r="M5188" t="str">
            <v>ankit-fashions-womens-silk-weaving-saree-in-maroon-afnxun7355</v>
          </cell>
        </row>
        <row r="5189">
          <cell r="J5189" t="str">
            <v>AFNXUN7354</v>
          </cell>
          <cell r="K5189">
            <v>0</v>
          </cell>
          <cell r="M5189" t="str">
            <v>ankit-fashions-womens-silk-weaving-saree-in-blue-and-green-afnxun7354</v>
          </cell>
        </row>
        <row r="5190">
          <cell r="J5190" t="str">
            <v>AFNXUN7269</v>
          </cell>
          <cell r="K5190">
            <v>0</v>
          </cell>
          <cell r="M5190" t="str">
            <v>ankit-fashions-womens-silk-weaving-saree-in-red-afnxun7269</v>
          </cell>
        </row>
        <row r="5191">
          <cell r="J5191" t="str">
            <v>AFNXUN7257</v>
          </cell>
          <cell r="K5191">
            <v>0</v>
          </cell>
          <cell r="M5191" t="str">
            <v>ankit-fashions-womens-silk-weaving-saree-in-red-afnxun7257</v>
          </cell>
        </row>
        <row r="5192">
          <cell r="J5192" t="str">
            <v>AFNXUN7233</v>
          </cell>
          <cell r="K5192">
            <v>0</v>
          </cell>
          <cell r="M5192" t="str">
            <v>ankit-fashions-womens-silk-weaving-saree-afnxun7233</v>
          </cell>
        </row>
        <row r="5193">
          <cell r="J5193" t="str">
            <v>AFNXUN7232</v>
          </cell>
          <cell r="K5193">
            <v>0</v>
          </cell>
          <cell r="M5193" t="str">
            <v>ankit-fashions-womens-silk-weaving-saree-afnxun7232</v>
          </cell>
        </row>
        <row r="5194">
          <cell r="J5194" t="str">
            <v>AFNXUN7231</v>
          </cell>
          <cell r="K5194">
            <v>0</v>
          </cell>
          <cell r="M5194" t="str">
            <v>ankit-fashions-womens-silk-weaving-saree-afnxun7231</v>
          </cell>
        </row>
        <row r="5195">
          <cell r="J5195" t="str">
            <v>AFNXUN7230</v>
          </cell>
          <cell r="K5195">
            <v>0</v>
          </cell>
          <cell r="M5195" t="str">
            <v>ankit-fashions-womens-silk-weaving-saree-in-red-afnxun7230</v>
          </cell>
        </row>
        <row r="5196">
          <cell r="J5196" t="str">
            <v>AFNXUN7229</v>
          </cell>
          <cell r="K5196">
            <v>0</v>
          </cell>
          <cell r="M5196" t="str">
            <v>ankit-fashions-womens-silk-weaving-saree-afnxun7229</v>
          </cell>
        </row>
        <row r="5197">
          <cell r="J5197" t="str">
            <v>AFNXUN7228</v>
          </cell>
          <cell r="K5197">
            <v>0</v>
          </cell>
          <cell r="M5197" t="str">
            <v>ankit-fashions-womens-silk-weaving-saree-afnxun7228</v>
          </cell>
        </row>
        <row r="5198">
          <cell r="J5198" t="str">
            <v>AFNXUN7227</v>
          </cell>
          <cell r="K5198">
            <v>0</v>
          </cell>
          <cell r="M5198" t="str">
            <v>ankit-fashions-womens-silk-weaving-saree-in-green-afnxun7227</v>
          </cell>
        </row>
        <row r="5199">
          <cell r="J5199" t="str">
            <v>AFNXUN7144</v>
          </cell>
          <cell r="K5199">
            <v>0</v>
          </cell>
          <cell r="M5199" t="str">
            <v>ankit-fashions-womens-silk-weaving-saree-in-turquoise-afnxun7144</v>
          </cell>
        </row>
        <row r="5200">
          <cell r="J5200" t="str">
            <v>AFNXUN7143</v>
          </cell>
          <cell r="K5200">
            <v>0</v>
          </cell>
          <cell r="M5200" t="str">
            <v>ankit-fashions-womens-silk-weaving-saree-in-pink-afnxun7143</v>
          </cell>
        </row>
        <row r="5201">
          <cell r="J5201" t="str">
            <v>AFNXUN7142</v>
          </cell>
          <cell r="K5201">
            <v>0</v>
          </cell>
          <cell r="M5201" t="str">
            <v>ankit-fashions-womens-silk-weaving-saree-in-mustard-afnxun7142</v>
          </cell>
        </row>
        <row r="5202">
          <cell r="J5202" t="str">
            <v>AFNXUN7141</v>
          </cell>
          <cell r="K5202">
            <v>0</v>
          </cell>
          <cell r="M5202" t="str">
            <v>ankit-fashions-womens-silk-weaving-saree-in-red-afnxun7141</v>
          </cell>
        </row>
        <row r="5203">
          <cell r="J5203" t="str">
            <v>AFNXUN7140</v>
          </cell>
          <cell r="K5203">
            <v>0</v>
          </cell>
          <cell r="M5203" t="str">
            <v>ankit-fashions-womens-silk-weaving-saree-in-blue-afnxun7140</v>
          </cell>
        </row>
        <row r="5204">
          <cell r="J5204" t="str">
            <v>AFNXUN7138</v>
          </cell>
          <cell r="K5204">
            <v>0</v>
          </cell>
          <cell r="M5204" t="str">
            <v>ankit-fashions-womens-silk-weaving-saree-in-yellow-afnxun7138</v>
          </cell>
        </row>
        <row r="5205">
          <cell r="J5205" t="str">
            <v>AFNXUN7137</v>
          </cell>
          <cell r="K5205">
            <v>0</v>
          </cell>
          <cell r="M5205" t="str">
            <v>ankit-fashions-womens-silk-weaving-saree-in-dark-pink-afnxun7137</v>
          </cell>
        </row>
        <row r="5206">
          <cell r="J5206" t="str">
            <v>AFNXUN7132</v>
          </cell>
          <cell r="K5206">
            <v>0</v>
          </cell>
          <cell r="M5206" t="str">
            <v>ankit-fashions-womens-silk-weaving-saree-afnxun7132</v>
          </cell>
        </row>
        <row r="5207">
          <cell r="J5207" t="str">
            <v>AFNXUN7131</v>
          </cell>
          <cell r="K5207">
            <v>0</v>
          </cell>
          <cell r="M5207" t="str">
            <v>ankit-fashions-womens-silk-weaving-saree-afnxun7131</v>
          </cell>
        </row>
        <row r="5208">
          <cell r="J5208" t="str">
            <v>AFNXUN7130</v>
          </cell>
          <cell r="K5208">
            <v>0</v>
          </cell>
          <cell r="M5208" t="str">
            <v>ankit-fashions-womens-silk-weaving-saree-afnxun7130</v>
          </cell>
        </row>
        <row r="5209">
          <cell r="J5209" t="str">
            <v>AFNXUN7129</v>
          </cell>
          <cell r="K5209">
            <v>0</v>
          </cell>
          <cell r="M5209" t="str">
            <v>ankit-fashions-womens-silk-weaving-saree-afnxun7129</v>
          </cell>
        </row>
        <row r="5210">
          <cell r="J5210" t="str">
            <v>AFNXUN7118</v>
          </cell>
          <cell r="K5210">
            <v>0</v>
          </cell>
          <cell r="M5210" t="str">
            <v>ankit-fashions-womens-silk-weaving-saree-in-mustard-afnxun7118</v>
          </cell>
        </row>
        <row r="5211">
          <cell r="J5211" t="str">
            <v>AFNXUN7116</v>
          </cell>
          <cell r="K5211">
            <v>0</v>
          </cell>
          <cell r="M5211" t="str">
            <v>ankit-fashions-womens-silk-weaving-saree-in-green-afnxun7116</v>
          </cell>
        </row>
        <row r="5212">
          <cell r="J5212" t="str">
            <v>AFNXUN7115</v>
          </cell>
          <cell r="K5212">
            <v>0</v>
          </cell>
          <cell r="M5212" t="str">
            <v>ankit-fashions-womens-silk-weaving-saree-afnxun7115</v>
          </cell>
        </row>
        <row r="5213">
          <cell r="J5213" t="str">
            <v>AFNXUN7114</v>
          </cell>
          <cell r="K5213">
            <v>0</v>
          </cell>
          <cell r="M5213" t="str">
            <v>ankit-fashions-womens-silk-weaving-saree-afnxun7114</v>
          </cell>
        </row>
        <row r="5214">
          <cell r="J5214" t="str">
            <v>AFNXUN7113</v>
          </cell>
          <cell r="K5214">
            <v>0</v>
          </cell>
          <cell r="M5214" t="str">
            <v>ankit-fashions-womens-silk-weaving-saree-afnxun7113</v>
          </cell>
        </row>
        <row r="5215">
          <cell r="J5215" t="str">
            <v>AFNXUN7112</v>
          </cell>
          <cell r="K5215">
            <v>0</v>
          </cell>
          <cell r="M5215" t="str">
            <v>ankit-fashions-womens-silk-weaving-saree-afnxun7112</v>
          </cell>
        </row>
        <row r="5216">
          <cell r="J5216" t="str">
            <v>AFNXUN7111</v>
          </cell>
          <cell r="K5216">
            <v>0</v>
          </cell>
          <cell r="M5216" t="str">
            <v>ankit-fashions-womens-silk-weaving-saree-afnxun7111</v>
          </cell>
        </row>
        <row r="5217">
          <cell r="J5217" t="str">
            <v>AFNXUN7110</v>
          </cell>
          <cell r="K5217">
            <v>0</v>
          </cell>
          <cell r="M5217" t="str">
            <v>ankit-fashions-womens-silk-weaving-saree-afnxun7110</v>
          </cell>
        </row>
        <row r="5218">
          <cell r="J5218" t="str">
            <v>AFNXUN7109</v>
          </cell>
          <cell r="K5218">
            <v>0</v>
          </cell>
          <cell r="M5218" t="str">
            <v>ankit-fashions-womens-silk-weaving-saree-afnxun7109</v>
          </cell>
        </row>
        <row r="5219">
          <cell r="J5219" t="str">
            <v>AFNXUN7108</v>
          </cell>
          <cell r="K5219">
            <v>0</v>
          </cell>
          <cell r="M5219" t="str">
            <v>ankit-fashions-womens-silk-weaving-saree-afnxun7108</v>
          </cell>
        </row>
        <row r="5220">
          <cell r="J5220" t="str">
            <v>AFNXUN7095</v>
          </cell>
          <cell r="K5220">
            <v>0</v>
          </cell>
          <cell r="M5220" t="str">
            <v>ankit-fashions-womens-silk-weaving-saree-in-green-afnxun7095</v>
          </cell>
        </row>
        <row r="5221">
          <cell r="J5221" t="str">
            <v>AFNXUN7070</v>
          </cell>
          <cell r="K5221">
            <v>0</v>
          </cell>
          <cell r="M5221" t="str">
            <v>ankit-fashions-womens-silk-weaving-saree-in-pink-afnxun7070</v>
          </cell>
        </row>
        <row r="5222">
          <cell r="J5222" t="str">
            <v>AFNXUN7069</v>
          </cell>
          <cell r="K5222">
            <v>0</v>
          </cell>
          <cell r="M5222" t="str">
            <v>ankit-fashions-womens-silk-weaving-saree-in-green-afnxun7069</v>
          </cell>
        </row>
        <row r="5223">
          <cell r="J5223" t="str">
            <v>AFNXUN7056</v>
          </cell>
          <cell r="K5223">
            <v>0</v>
          </cell>
          <cell r="M5223" t="str">
            <v>ankit-fashions-womens-silk-weaving-saree-in-blue-afnxun7056</v>
          </cell>
        </row>
        <row r="5224">
          <cell r="J5224" t="str">
            <v>AFNXUN7043</v>
          </cell>
          <cell r="K5224">
            <v>0</v>
          </cell>
          <cell r="M5224" t="str">
            <v>ankit-fashions-womens-silk-weaving-saree-in-yellow-afnxun7043</v>
          </cell>
        </row>
        <row r="5225">
          <cell r="J5225" t="str">
            <v>AFNXUN7029</v>
          </cell>
          <cell r="K5225">
            <v>0</v>
          </cell>
          <cell r="M5225" t="str">
            <v>ankit-fashions-womens-silk-weaving-saree-afnxun7029</v>
          </cell>
        </row>
        <row r="5226">
          <cell r="J5226" t="str">
            <v>AFNXUN7026</v>
          </cell>
          <cell r="K5226">
            <v>0</v>
          </cell>
          <cell r="M5226" t="str">
            <v>ankit-fashions-womens-silk-weaving-saree-afnxun7026</v>
          </cell>
        </row>
        <row r="5227">
          <cell r="J5227" t="str">
            <v>AFNXUN7015</v>
          </cell>
          <cell r="K5227">
            <v>0</v>
          </cell>
          <cell r="M5227" t="str">
            <v>ankit-fashions-womens-silk-weaving-saree-in-pink-afnxun7015</v>
          </cell>
        </row>
        <row r="5228">
          <cell r="J5228" t="str">
            <v>AFNXUN7014</v>
          </cell>
          <cell r="K5228">
            <v>0</v>
          </cell>
          <cell r="M5228" t="str">
            <v>ankit-fashions-womens-silk-weaving-saree-in-grey-afnxun7014</v>
          </cell>
        </row>
        <row r="5229">
          <cell r="J5229" t="str">
            <v>AFNXUN7013</v>
          </cell>
          <cell r="K5229">
            <v>0</v>
          </cell>
          <cell r="M5229" t="str">
            <v>ankit-fashions-womens-silk-weaving-saree-in-beige-afnxun7013</v>
          </cell>
        </row>
        <row r="5230">
          <cell r="J5230" t="str">
            <v>AFNXUN7011</v>
          </cell>
          <cell r="K5230">
            <v>0</v>
          </cell>
          <cell r="M5230" t="str">
            <v>ankit-fashions-womens-silk-weaving-saree-in-red-afnxun7011</v>
          </cell>
        </row>
        <row r="5231">
          <cell r="J5231" t="str">
            <v>AFNXUN7010</v>
          </cell>
          <cell r="K5231">
            <v>0</v>
          </cell>
          <cell r="M5231" t="str">
            <v>ankit-fashions-womens-silk-weaving-saree-afnxun7010</v>
          </cell>
        </row>
        <row r="5232">
          <cell r="J5232" t="str">
            <v>AFNXUN7009</v>
          </cell>
          <cell r="K5232">
            <v>0</v>
          </cell>
          <cell r="M5232" t="str">
            <v>ankit-fashions-womens-silk-weaving-saree-afnxun7009</v>
          </cell>
        </row>
        <row r="5233">
          <cell r="J5233" t="str">
            <v>AFNXUN7008</v>
          </cell>
          <cell r="K5233">
            <v>0</v>
          </cell>
          <cell r="M5233" t="str">
            <v>ankit-fashions-womens-silk-weaving-saree-in-yellow-afnxun7008</v>
          </cell>
        </row>
        <row r="5234">
          <cell r="J5234" t="str">
            <v>AFNXUN7007</v>
          </cell>
          <cell r="K5234">
            <v>0</v>
          </cell>
          <cell r="M5234" t="str">
            <v>ankit-fashions-womens-silk-weaving-saree-in-navy-blue-afnxun7007</v>
          </cell>
        </row>
        <row r="5235">
          <cell r="J5235" t="str">
            <v>AFNXUN7006</v>
          </cell>
          <cell r="K5235">
            <v>0</v>
          </cell>
          <cell r="M5235" t="str">
            <v>ankit-fashions-womens-silk-weaving-saree-afnxun7006</v>
          </cell>
        </row>
        <row r="5236">
          <cell r="J5236" t="str">
            <v>AFNXUN7002</v>
          </cell>
          <cell r="K5236">
            <v>0</v>
          </cell>
          <cell r="M5236" t="str">
            <v>ankit-fashions-womens-silk-weaving-saree-afnxun7002</v>
          </cell>
        </row>
        <row r="5237">
          <cell r="J5237" t="str">
            <v>AFNXUN7001</v>
          </cell>
          <cell r="K5237">
            <v>0</v>
          </cell>
          <cell r="M5237" t="str">
            <v>ankit-fashions-womens-silk-weaving-saree-afnxun7001</v>
          </cell>
        </row>
        <row r="5238">
          <cell r="J5238" t="str">
            <v>AFNXUN7000</v>
          </cell>
          <cell r="K5238">
            <v>0</v>
          </cell>
          <cell r="M5238" t="str">
            <v>ankit-fashions-womens-silk-weaving-saree-afnxun7000</v>
          </cell>
        </row>
        <row r="5239">
          <cell r="J5239" t="str">
            <v>AFNXUN6997</v>
          </cell>
          <cell r="K5239">
            <v>0</v>
          </cell>
          <cell r="M5239" t="str">
            <v>ankit-fashions-womens-silk-weaving-saree-afnxun6997</v>
          </cell>
        </row>
        <row r="5240">
          <cell r="J5240" t="str">
            <v>AFNXUN6996</v>
          </cell>
          <cell r="K5240">
            <v>0</v>
          </cell>
          <cell r="M5240" t="str">
            <v>ankit-fashions-womens-silk-weaving-saree-in-red-afnxun6996</v>
          </cell>
        </row>
        <row r="5241">
          <cell r="J5241" t="str">
            <v>AFNXUN6984</v>
          </cell>
          <cell r="K5241">
            <v>0</v>
          </cell>
          <cell r="M5241" t="str">
            <v>ankit-fashions-womens-silk-weaving-saree-afnxun6984</v>
          </cell>
        </row>
        <row r="5242">
          <cell r="J5242" t="str">
            <v>AFNXUN6983</v>
          </cell>
          <cell r="K5242">
            <v>0</v>
          </cell>
          <cell r="M5242" t="str">
            <v>ankit-fashions-womens-silk-weaving-saree-in-black-afnxun6983</v>
          </cell>
        </row>
        <row r="5243">
          <cell r="J5243" t="str">
            <v>AFNXUN6982</v>
          </cell>
          <cell r="K5243">
            <v>0</v>
          </cell>
          <cell r="M5243" t="str">
            <v>ankit-fashions-womens-silk-weaving-saree-in-black-afnxun6982</v>
          </cell>
        </row>
        <row r="5244">
          <cell r="J5244" t="str">
            <v>AFNXUN6979</v>
          </cell>
          <cell r="K5244">
            <v>0</v>
          </cell>
          <cell r="M5244" t="str">
            <v>ankit-fashions-womens-silk-weaving-saree-in-beige-afnxun6979</v>
          </cell>
        </row>
        <row r="5245">
          <cell r="J5245" t="str">
            <v>AFNXUN6978</v>
          </cell>
          <cell r="K5245">
            <v>0</v>
          </cell>
          <cell r="M5245" t="str">
            <v>ankit-fashions-womens-silk-weaving-saree-afnxun6978</v>
          </cell>
        </row>
        <row r="5246">
          <cell r="J5246" t="str">
            <v>AFNXUN6977</v>
          </cell>
          <cell r="K5246">
            <v>0</v>
          </cell>
          <cell r="M5246" t="str">
            <v>ankit-fashions-womens-silk-weaving-saree-in-beige-afnxun6977</v>
          </cell>
        </row>
        <row r="5247">
          <cell r="J5247" t="str">
            <v>AFNXUN6976</v>
          </cell>
          <cell r="K5247">
            <v>0</v>
          </cell>
          <cell r="M5247" t="str">
            <v>ankit-fashions-womens-silk-weaving-saree-in-navy-blue-afnxun6976</v>
          </cell>
        </row>
        <row r="5248">
          <cell r="J5248" t="str">
            <v>AFNXUN6975</v>
          </cell>
          <cell r="K5248">
            <v>0</v>
          </cell>
          <cell r="M5248" t="str">
            <v>ankit-fashions-womens-silk-weaving-saree-in-orange-afnxun6975</v>
          </cell>
        </row>
        <row r="5249">
          <cell r="J5249" t="str">
            <v>AFNXUN6974</v>
          </cell>
          <cell r="K5249">
            <v>0</v>
          </cell>
          <cell r="M5249" t="str">
            <v>ankit-fashions-womens-silk-weaving-saree-in-golden-afnxun6974</v>
          </cell>
        </row>
        <row r="5250">
          <cell r="J5250" t="str">
            <v>AFNXUN6973</v>
          </cell>
          <cell r="K5250">
            <v>0</v>
          </cell>
          <cell r="M5250" t="str">
            <v>ankit-fashions-womens-silk-weaving-saree-afnxun6973</v>
          </cell>
        </row>
        <row r="5251">
          <cell r="J5251" t="str">
            <v>AFNXUN6972</v>
          </cell>
          <cell r="K5251">
            <v>0</v>
          </cell>
          <cell r="M5251" t="str">
            <v>ankit-fashions-womens-silk-weaving-saree-afnxun6972</v>
          </cell>
        </row>
        <row r="5252">
          <cell r="J5252" t="str">
            <v>AFNXUN6971</v>
          </cell>
          <cell r="K5252">
            <v>0</v>
          </cell>
          <cell r="M5252" t="str">
            <v>ankit-fashions-womens-silk-weaving-saree-afnxun6971</v>
          </cell>
        </row>
        <row r="5253">
          <cell r="J5253" t="str">
            <v>AFNXUN6969</v>
          </cell>
          <cell r="K5253">
            <v>0</v>
          </cell>
          <cell r="M5253" t="str">
            <v>ankit-fashions-womens-silk-weaving-saree-in-black-afnxun6969</v>
          </cell>
        </row>
        <row r="5254">
          <cell r="J5254" t="str">
            <v>AFNXUN6966</v>
          </cell>
          <cell r="K5254">
            <v>0</v>
          </cell>
          <cell r="M5254" t="str">
            <v>ankit-fashions-womens-silk-weaving-saree-in-beige-afnxun6966</v>
          </cell>
        </row>
        <row r="5255">
          <cell r="J5255" t="str">
            <v>AFNXUN6965</v>
          </cell>
          <cell r="K5255">
            <v>0</v>
          </cell>
          <cell r="M5255" t="str">
            <v>ankit-fashions-womens-silk-weaving-saree-in-beige-afnxun6965</v>
          </cell>
        </row>
        <row r="5256">
          <cell r="J5256" t="str">
            <v>AFNXUN6963</v>
          </cell>
          <cell r="K5256">
            <v>0</v>
          </cell>
          <cell r="M5256" t="str">
            <v>ankit-fashions-womens-silk-weaving-saree-afnxun6963</v>
          </cell>
        </row>
        <row r="5257">
          <cell r="J5257" t="str">
            <v>AFNXUN6962</v>
          </cell>
          <cell r="K5257">
            <v>0</v>
          </cell>
          <cell r="M5257" t="str">
            <v>ankit-fashions-womens-silk-weaving-saree-in-pink-afnxun6962</v>
          </cell>
        </row>
        <row r="5258">
          <cell r="J5258" t="str">
            <v>AFNXUN6961</v>
          </cell>
          <cell r="K5258">
            <v>0</v>
          </cell>
          <cell r="M5258" t="str">
            <v>ankit-fashions-womens-silk-weaving-saree-in-orange-afnxun6961</v>
          </cell>
        </row>
        <row r="5259">
          <cell r="J5259" t="str">
            <v>AFNXUN6960</v>
          </cell>
          <cell r="K5259">
            <v>0</v>
          </cell>
          <cell r="M5259" t="str">
            <v>ankit-fashions-womens-silk-weaving-saree-in-beige-afnxun6960</v>
          </cell>
        </row>
        <row r="5260">
          <cell r="J5260" t="str">
            <v>AFNXUN6959</v>
          </cell>
          <cell r="K5260">
            <v>0</v>
          </cell>
          <cell r="M5260" t="str">
            <v>ankit-fashions-womens-silk-weaving-saree-in-grey-afnxun6959</v>
          </cell>
        </row>
        <row r="5261">
          <cell r="J5261" t="str">
            <v>AFNXUN6958</v>
          </cell>
          <cell r="K5261">
            <v>0</v>
          </cell>
          <cell r="M5261" t="str">
            <v>ankit-fashions-womens-silk-weaving-saree-in-grey-afnxun6958</v>
          </cell>
        </row>
        <row r="5262">
          <cell r="J5262" t="str">
            <v>AFNXUN6954</v>
          </cell>
          <cell r="K5262">
            <v>0</v>
          </cell>
          <cell r="M5262" t="str">
            <v>ankit-fashions-womens-silk-weaving-saree-afnxun6954</v>
          </cell>
        </row>
        <row r="5263">
          <cell r="J5263" t="str">
            <v>AFNXUN6952</v>
          </cell>
          <cell r="K5263">
            <v>0</v>
          </cell>
          <cell r="M5263" t="str">
            <v>ankit-fashions-womens-silk-weaving-saree-afnxun6952</v>
          </cell>
        </row>
        <row r="5264">
          <cell r="J5264" t="str">
            <v>AFNXUN6951</v>
          </cell>
          <cell r="K5264">
            <v>0</v>
          </cell>
          <cell r="M5264" t="str">
            <v>ankit-fashions-womens-silk-weaving-saree-in-red-afnxun6951</v>
          </cell>
        </row>
        <row r="5265">
          <cell r="J5265" t="str">
            <v>AFNXUN6950</v>
          </cell>
          <cell r="K5265">
            <v>0</v>
          </cell>
          <cell r="M5265" t="str">
            <v>ankit-fashions-womens-silk-weaving-saree-in-white-afnxun6950</v>
          </cell>
        </row>
        <row r="5266">
          <cell r="J5266" t="str">
            <v>AFNXUN6949</v>
          </cell>
          <cell r="K5266">
            <v>0</v>
          </cell>
          <cell r="M5266" t="str">
            <v>ankit-fashions-womens-silk-weaving-saree-afnxun6949</v>
          </cell>
        </row>
        <row r="5267">
          <cell r="J5267" t="str">
            <v>AFNXUN6946</v>
          </cell>
          <cell r="K5267">
            <v>0</v>
          </cell>
          <cell r="M5267" t="str">
            <v>ankit-fashions-womens-silk-weaving-saree-afnxun6946</v>
          </cell>
        </row>
        <row r="5268">
          <cell r="J5268" t="str">
            <v>AFNXUN6945</v>
          </cell>
          <cell r="K5268">
            <v>0</v>
          </cell>
          <cell r="M5268" t="str">
            <v>ankit-fashions-womens-silk-weaving-saree-afnxun6945</v>
          </cell>
        </row>
        <row r="5269">
          <cell r="J5269" t="str">
            <v>AFNXUN6941</v>
          </cell>
          <cell r="K5269">
            <v>0</v>
          </cell>
          <cell r="M5269" t="str">
            <v>ankit-fashions-womens-silk-weaving-saree-afnxun6941</v>
          </cell>
        </row>
        <row r="5270">
          <cell r="J5270" t="str">
            <v>AFNXUN6940</v>
          </cell>
          <cell r="K5270">
            <v>0</v>
          </cell>
          <cell r="M5270" t="str">
            <v>ankit-fashions-womens-silk-weaving-saree-afnxun6940</v>
          </cell>
        </row>
        <row r="5271">
          <cell r="J5271" t="str">
            <v>AFNXUN6939</v>
          </cell>
          <cell r="K5271">
            <v>0</v>
          </cell>
          <cell r="M5271" t="str">
            <v>ankit-fashions-womens-silk-weaving-saree-in-orange-afnxun6939</v>
          </cell>
        </row>
        <row r="5272">
          <cell r="J5272" t="str">
            <v>AFNXUN6936</v>
          </cell>
          <cell r="K5272">
            <v>0</v>
          </cell>
          <cell r="M5272" t="str">
            <v>ankit-fashions-womens-silk-weaving-saree-in-red-afnxun6936</v>
          </cell>
        </row>
        <row r="5273">
          <cell r="J5273" t="str">
            <v>AFNXUN6873</v>
          </cell>
          <cell r="K5273">
            <v>0</v>
          </cell>
          <cell r="M5273" t="str">
            <v>ankit-fashions-womens-cotton-silk-weaving-saree-in-maroon-afnxun6873</v>
          </cell>
        </row>
        <row r="5274">
          <cell r="J5274" t="str">
            <v>AFNXUN6844</v>
          </cell>
          <cell r="K5274">
            <v>0</v>
          </cell>
          <cell r="M5274" t="str">
            <v>ankit-fashions-womens-georgette-weaving-saree-in-orange-afnxun6844</v>
          </cell>
        </row>
        <row r="5275">
          <cell r="J5275" t="str">
            <v>AFNXUN6842</v>
          </cell>
          <cell r="K5275">
            <v>0</v>
          </cell>
          <cell r="M5275" t="str">
            <v>ankit-fashions-womens-georgette-weaving-saree-in-pink-and-orange-afnxun6842</v>
          </cell>
        </row>
        <row r="5276">
          <cell r="J5276" t="str">
            <v>AFNXUN6837</v>
          </cell>
          <cell r="K5276">
            <v>0</v>
          </cell>
          <cell r="M5276" t="str">
            <v>ankit-fashions-womens-georgette-weaving-saree-in-peach-and-red-afnxun6837</v>
          </cell>
        </row>
        <row r="5277">
          <cell r="J5277" t="str">
            <v>AFNXUN6836</v>
          </cell>
          <cell r="K5277">
            <v>0</v>
          </cell>
          <cell r="M5277" t="str">
            <v>ankit-fashions-womens-georgette-weaving-saree-in-green-afnxun6836</v>
          </cell>
        </row>
        <row r="5278">
          <cell r="J5278" t="str">
            <v>AFNXUN6296</v>
          </cell>
          <cell r="K5278">
            <v>0</v>
          </cell>
          <cell r="M5278" t="str">
            <v>ankit-fashions-womens-silk-weaving-saree-in-orange-and-pink-afnxun6296</v>
          </cell>
        </row>
        <row r="5279">
          <cell r="J5279" t="str">
            <v>AFNXUN6295</v>
          </cell>
          <cell r="K5279">
            <v>0</v>
          </cell>
          <cell r="M5279" t="str">
            <v>ankit-fashions-womens-silk-weaving-saree-in-green-and-blue-afnxun6295</v>
          </cell>
        </row>
        <row r="5280">
          <cell r="J5280" t="str">
            <v>AFNXUN6293</v>
          </cell>
          <cell r="K5280">
            <v>0</v>
          </cell>
          <cell r="M5280" t="str">
            <v>ankit-fashions-womens-silk-weaving-saree-in-red-and-blue-afnxun6293</v>
          </cell>
        </row>
        <row r="5281">
          <cell r="J5281" t="str">
            <v>AFNXUN6291</v>
          </cell>
          <cell r="K5281">
            <v>0</v>
          </cell>
          <cell r="M5281" t="str">
            <v>ankit-fashions-womens-silk-weaving-saree-in-green-and-blue-afnxun6291</v>
          </cell>
        </row>
        <row r="5282">
          <cell r="J5282" t="str">
            <v>AFNXUN5717</v>
          </cell>
          <cell r="K5282">
            <v>0</v>
          </cell>
          <cell r="M5282" t="str">
            <v>ankit-fashions-womens-silk-weaving-saree-in-blue-afnxun5717</v>
          </cell>
        </row>
        <row r="5283">
          <cell r="J5283" t="str">
            <v>AFNXUN5716</v>
          </cell>
          <cell r="K5283">
            <v>0</v>
          </cell>
          <cell r="M5283" t="str">
            <v>ankit-fashions-womens-silk-weaving-saree-in-pink-afnxun5716</v>
          </cell>
        </row>
        <row r="5284">
          <cell r="J5284" t="str">
            <v>AFNXUN5715</v>
          </cell>
          <cell r="K5284">
            <v>0</v>
          </cell>
          <cell r="M5284" t="str">
            <v>ankit-fashions-womens-silk-weaving-saree-in-green-afnxun5715</v>
          </cell>
        </row>
        <row r="5285">
          <cell r="J5285" t="str">
            <v>AFNXUN5707</v>
          </cell>
          <cell r="K5285">
            <v>0</v>
          </cell>
          <cell r="M5285" t="str">
            <v>ankit-fashions-womens-chiffon-weaving-saree-in-blue-afnxun5707</v>
          </cell>
        </row>
        <row r="5286">
          <cell r="J5286" t="str">
            <v>AFNXUN5706</v>
          </cell>
          <cell r="K5286">
            <v>0</v>
          </cell>
          <cell r="M5286" t="str">
            <v>ankit-fashions-womens-chiffon-weaving-saree-in-sea-green-afnxun5706</v>
          </cell>
        </row>
        <row r="5287">
          <cell r="J5287" t="str">
            <v>AFNXUN5702</v>
          </cell>
          <cell r="K5287">
            <v>0</v>
          </cell>
          <cell r="M5287" t="str">
            <v>ankit-fashions-womens-silk-weaving-saree-in-maroon-afnxun5702</v>
          </cell>
        </row>
        <row r="5288">
          <cell r="J5288" t="str">
            <v>AFNXUN5699</v>
          </cell>
          <cell r="K5288">
            <v>0</v>
          </cell>
          <cell r="M5288" t="str">
            <v>ankit-fashions-womens-silk-weaving-saree-in-pink-afnxun5699</v>
          </cell>
        </row>
        <row r="5289">
          <cell r="J5289" t="str">
            <v>AFNXUN5697</v>
          </cell>
          <cell r="K5289">
            <v>0</v>
          </cell>
          <cell r="M5289" t="str">
            <v>ankit-fashions-womens-georgette-weaving-saree-in-blue-afnxun5697</v>
          </cell>
        </row>
        <row r="5290">
          <cell r="J5290" t="str">
            <v>AFNXUN5694</v>
          </cell>
          <cell r="K5290">
            <v>0</v>
          </cell>
          <cell r="M5290" t="str">
            <v>ankit-fashions-womens-chiffon-weaving-saree-in-blue-afnxun5694</v>
          </cell>
        </row>
        <row r="5291">
          <cell r="J5291" t="str">
            <v>AFNXUN5693</v>
          </cell>
          <cell r="K5291">
            <v>0</v>
          </cell>
          <cell r="M5291" t="str">
            <v>ankit-fashions-womens-georgette-weaving-saree-in-black-afnxun5693</v>
          </cell>
        </row>
        <row r="5292">
          <cell r="J5292" t="str">
            <v>AFNXUN5692</v>
          </cell>
          <cell r="K5292">
            <v>0</v>
          </cell>
          <cell r="M5292" t="str">
            <v>ankit-fashions-womens-georgette-weaving-saree-in-blue-afnxun5692</v>
          </cell>
        </row>
        <row r="5293">
          <cell r="J5293" t="str">
            <v>AFNXUN5691</v>
          </cell>
          <cell r="K5293">
            <v>0</v>
          </cell>
          <cell r="M5293" t="str">
            <v>ankit-fashions-womens-silk-weaving-saree-in-pink-afnxun5691</v>
          </cell>
        </row>
        <row r="5294">
          <cell r="J5294" t="str">
            <v>AFNXUN5690</v>
          </cell>
          <cell r="K5294">
            <v>0</v>
          </cell>
          <cell r="M5294" t="str">
            <v>ankit-fashions-womens-georgette-weaving-saree-in-orange-afnxun5690</v>
          </cell>
        </row>
        <row r="5295">
          <cell r="J5295" t="str">
            <v>AFNXUN5596</v>
          </cell>
          <cell r="K5295">
            <v>0</v>
          </cell>
          <cell r="M5295" t="str">
            <v>ankit-fashions-womens-georgette-weaving-saree-in-green-afnxun5596</v>
          </cell>
        </row>
        <row r="5296">
          <cell r="J5296" t="str">
            <v>AFNXUN5569</v>
          </cell>
          <cell r="K5296">
            <v>0</v>
          </cell>
          <cell r="M5296" t="str">
            <v>ankit-fashions-womens-cotton-weaving-saree-in-sea-green-afnxun5569</v>
          </cell>
        </row>
        <row r="5297">
          <cell r="J5297" t="str">
            <v>AFNXUN5566</v>
          </cell>
          <cell r="K5297">
            <v>0</v>
          </cell>
          <cell r="M5297" t="str">
            <v>ankit-fashions-womens-silk-weaving-saree-in-green-afnxun5566</v>
          </cell>
        </row>
        <row r="5298">
          <cell r="J5298" t="str">
            <v>AFNXUN5565</v>
          </cell>
          <cell r="K5298">
            <v>0</v>
          </cell>
          <cell r="M5298" t="str">
            <v>ankit-fashions-womens-silk-weaving-saree-in-blue-afnxun5565</v>
          </cell>
        </row>
        <row r="5299">
          <cell r="J5299" t="str">
            <v>AFNXUN5564</v>
          </cell>
          <cell r="K5299">
            <v>0</v>
          </cell>
          <cell r="M5299" t="str">
            <v>ankit-fashions-womens-silk-weaving-saree-in-pink-afnxun5564</v>
          </cell>
        </row>
        <row r="5300">
          <cell r="J5300" t="str">
            <v>AFNXUN5563</v>
          </cell>
          <cell r="K5300">
            <v>0</v>
          </cell>
          <cell r="M5300" t="str">
            <v>ankit-fashions-womens-silk-weaving-saree-in-blue-afnxun5563</v>
          </cell>
        </row>
        <row r="5301">
          <cell r="J5301" t="str">
            <v>AFNXUN5561</v>
          </cell>
          <cell r="K5301">
            <v>0</v>
          </cell>
          <cell r="M5301" t="str">
            <v>ankit-fashions-womens-silk-weaving-saree-in-black-afnxun5561</v>
          </cell>
        </row>
        <row r="5302">
          <cell r="J5302" t="str">
            <v>AFNXUN5559</v>
          </cell>
          <cell r="K5302">
            <v>0</v>
          </cell>
          <cell r="M5302" t="str">
            <v>ankit-fashions-womens-georgette-weaving-saree-in-red-afnxun5559</v>
          </cell>
        </row>
        <row r="5303">
          <cell r="J5303" t="str">
            <v>AFNXUN5558</v>
          </cell>
          <cell r="K5303">
            <v>0</v>
          </cell>
          <cell r="M5303" t="str">
            <v>ankit-fashions-womens-silk-weaving-saree-in-pink-afnxun5558</v>
          </cell>
        </row>
        <row r="5304">
          <cell r="J5304" t="str">
            <v>AFNXUN3421</v>
          </cell>
          <cell r="K5304">
            <v>0</v>
          </cell>
          <cell r="M5304" t="str">
            <v>ankit-fashions-womens-silk-weaving-saree-in-light-blue-afnxun3421</v>
          </cell>
        </row>
        <row r="5305">
          <cell r="J5305" t="str">
            <v>AFNXUN1236</v>
          </cell>
          <cell r="K5305">
            <v>0</v>
          </cell>
          <cell r="M5305" t="str">
            <v>ankit-fashions-womens-georgette-weaving-saree-in-orange-afnxun1236</v>
          </cell>
        </row>
        <row r="5306">
          <cell r="J5306" t="str">
            <v>AFNXUN1235</v>
          </cell>
          <cell r="K5306">
            <v>0</v>
          </cell>
          <cell r="M5306" t="str">
            <v>ankit-fashions-womens-georgette-weaving-saree-in-red-afnxun1235</v>
          </cell>
        </row>
        <row r="5307">
          <cell r="J5307" t="str">
            <v>AFPRPRN9496</v>
          </cell>
          <cell r="K5307">
            <v>0</v>
          </cell>
          <cell r="M5307" t="str">
            <v>ankit-fashions-womens-net-zari-saree-in-yellow-afprprn9496</v>
          </cell>
        </row>
        <row r="5308">
          <cell r="J5308" t="str">
            <v>AFPRPRN9272</v>
          </cell>
          <cell r="K5308">
            <v>0</v>
          </cell>
          <cell r="M5308" t="str">
            <v>ankit-fashions-womens-satin-stone-embellished-saree-in-yellow-afprprn9272</v>
          </cell>
        </row>
        <row r="5309">
          <cell r="J5309" t="str">
            <v>AFHITPIZRN-91009</v>
          </cell>
          <cell r="K5309">
            <v>6</v>
          </cell>
          <cell r="M5309" t="str">
            <v>ankit-fashions-womens-georgette-woven-saree-in-yellow-afhitpizrn-91009</v>
          </cell>
        </row>
        <row r="5310">
          <cell r="J5310" t="str">
            <v>AFHITPIZRN-91003</v>
          </cell>
          <cell r="K5310">
            <v>6</v>
          </cell>
          <cell r="M5310" t="str">
            <v>ankit-fashions-womens-georgette-woven-saree-in-yellow-afhitpizrn-91003</v>
          </cell>
        </row>
        <row r="5311">
          <cell r="J5311" t="str">
            <v>AFHITPISTR-53014</v>
          </cell>
          <cell r="K5311">
            <v>0</v>
          </cell>
          <cell r="M5311" t="str">
            <v>ankit-fashions-womens-georgette-printed-saree-in-yellow-afhitpistr-53014</v>
          </cell>
        </row>
        <row r="5312">
          <cell r="J5312" t="str">
            <v>AFHITPISTR-53002</v>
          </cell>
          <cell r="K5312">
            <v>6</v>
          </cell>
          <cell r="M5312" t="str">
            <v>ankit-fashions-womens-georgette-printed-saree-in-yellow-afhitpistr-53002</v>
          </cell>
        </row>
        <row r="5313">
          <cell r="J5313" t="str">
            <v>AFHITPISRH-81003</v>
          </cell>
          <cell r="K5313">
            <v>0</v>
          </cell>
          <cell r="M5313" t="str">
            <v>ankit-fashions-womens-georgette-embroidered-saree-in-yellow-afhitpisrh-81003</v>
          </cell>
        </row>
        <row r="5314">
          <cell r="J5314" t="str">
            <v>AFHITPISP20-5319</v>
          </cell>
          <cell r="K5314">
            <v>6</v>
          </cell>
          <cell r="M5314" t="str">
            <v>ankit-fashions-womens-georgette-embroidered-saree-in-yellow-afhitpisp20-5319</v>
          </cell>
        </row>
        <row r="5315">
          <cell r="J5315" t="str">
            <v>AFHITPIRUH-84002</v>
          </cell>
          <cell r="K5315">
            <v>6</v>
          </cell>
          <cell r="M5315" t="str">
            <v>ankit-fashions-womens-georgette-woven-saree-in-yellow-afhitpiruh-84002</v>
          </cell>
        </row>
        <row r="5316">
          <cell r="J5316" t="str">
            <v>AFHITPIAUR2-160013</v>
          </cell>
          <cell r="K5316">
            <v>6</v>
          </cell>
          <cell r="M5316" t="str">
            <v>ankit-fashions-womens-georgette-woven-saree-in-yellow-afhitpiaur2-160013</v>
          </cell>
        </row>
        <row r="5317">
          <cell r="J5317" t="str">
            <v>AFHITPCTDP-1024</v>
          </cell>
          <cell r="K5317">
            <v>0</v>
          </cell>
          <cell r="M5317" t="str">
            <v>ankit-fashions-womens-polycotton-woven-saree-in-yellow-afhitpctdp-1024</v>
          </cell>
        </row>
        <row r="5318">
          <cell r="J5318" t="str">
            <v>AFHITPCTDP-1018</v>
          </cell>
          <cell r="K5318">
            <v>0</v>
          </cell>
          <cell r="M5318" t="str">
            <v>ankit-fashions-womens-silk-woven-saree-in-yellow-afhitpctdp-1018</v>
          </cell>
        </row>
        <row r="5319">
          <cell r="J5319" t="str">
            <v>AFHITPCTDP-1009</v>
          </cell>
          <cell r="K5319">
            <v>0</v>
          </cell>
          <cell r="M5319" t="str">
            <v>ankit-fashions-womens-polycotton-woven-saree-in-yellow-afhitpctdp-1009</v>
          </cell>
        </row>
        <row r="5320">
          <cell r="J5320" t="str">
            <v>AFVND27452</v>
          </cell>
          <cell r="K5320">
            <v>0</v>
          </cell>
          <cell r="M5320" t="str">
            <v>ankit-fashions-womens-georgette-printed-saree-in-yellow-afvnd27452</v>
          </cell>
        </row>
        <row r="5321">
          <cell r="J5321" t="str">
            <v>AFVND27025</v>
          </cell>
          <cell r="K5321">
            <v>0</v>
          </cell>
          <cell r="M5321" t="str">
            <v>ankit-fashions-womens-silk-woven-saree-in-yellow-afvnd27025</v>
          </cell>
        </row>
        <row r="5322">
          <cell r="J5322" t="str">
            <v>AFHITSHRKG-1002</v>
          </cell>
          <cell r="K5322">
            <v>0</v>
          </cell>
          <cell r="M5322" t="str">
            <v>ankit-fashions-womens-silk-woven-saree-in-white-afhitshrkg-1002</v>
          </cell>
        </row>
        <row r="5323">
          <cell r="J5323" t="str">
            <v>AFPRPRN9516</v>
          </cell>
          <cell r="K5323">
            <v>6</v>
          </cell>
          <cell r="M5323" t="str">
            <v>ankit-fashions-womens-silk-stone-embellished-saree-in-turquoise-afprprn9516</v>
          </cell>
        </row>
        <row r="5324">
          <cell r="J5324" t="str">
            <v>AFPRPRN9394</v>
          </cell>
          <cell r="K5324">
            <v>6</v>
          </cell>
          <cell r="M5324" t="str">
            <v>ankit-fashions-womens-georgette-embroidered-saree-in-turquoise-afprprn9394</v>
          </cell>
        </row>
        <row r="5325">
          <cell r="J5325" t="str">
            <v>AFPRPRN9275</v>
          </cell>
          <cell r="K5325">
            <v>0</v>
          </cell>
          <cell r="M5325" t="str">
            <v>ankit-fashions-womens-silk-woven-saree-in-turquoise-afprprn9275</v>
          </cell>
        </row>
        <row r="5326">
          <cell r="J5326" t="str">
            <v>AFPRPRN9134</v>
          </cell>
          <cell r="K5326">
            <v>0</v>
          </cell>
          <cell r="M5326" t="str">
            <v>ankit-fashions-womens-silk-printed-saree-in-turquoise-afprprn9134</v>
          </cell>
        </row>
        <row r="5327">
          <cell r="J5327" t="str">
            <v>AFHITPISRH-81002</v>
          </cell>
          <cell r="K5327">
            <v>0</v>
          </cell>
          <cell r="M5327" t="str">
            <v>ankit-fashions-womens-georgette-embroidered-saree-in-turquoise-afhitpisrh-81002</v>
          </cell>
        </row>
        <row r="5328">
          <cell r="J5328" t="str">
            <v>AFHITPIRYL-85003</v>
          </cell>
          <cell r="K5328">
            <v>0</v>
          </cell>
          <cell r="M5328" t="str">
            <v>ankit-fashions-womens-chiffon-woven-saree-in-turquoise-afhitpiryl-85003</v>
          </cell>
        </row>
        <row r="5329">
          <cell r="J5329" t="str">
            <v>AFHITPIRUH-84005</v>
          </cell>
          <cell r="K5329">
            <v>6</v>
          </cell>
          <cell r="M5329" t="str">
            <v>ankit-fashions-womens-georgette-woven-saree-in-turquoise-afhitpiruh-84005</v>
          </cell>
        </row>
        <row r="5330">
          <cell r="J5330" t="str">
            <v>AFHITSHRKG-1010</v>
          </cell>
          <cell r="K5330">
            <v>0</v>
          </cell>
          <cell r="M5330" t="str">
            <v>ankit-fashions-womens-silk-woven-saree-in-turquoise-afhitshrkg-1010</v>
          </cell>
        </row>
        <row r="5331">
          <cell r="J5331" t="str">
            <v>AFHITPIZRN-91005</v>
          </cell>
          <cell r="K5331">
            <v>0</v>
          </cell>
          <cell r="M5331" t="str">
            <v>ankit-fashions-womens-georgette-woven-saree-in-teal-blue-afhitpizrn-91005</v>
          </cell>
        </row>
        <row r="5332">
          <cell r="J5332" t="str">
            <v>AFHITPCTDP-1025</v>
          </cell>
          <cell r="K5332">
            <v>0</v>
          </cell>
          <cell r="M5332" t="str">
            <v>ankit-fashions-womens-polycotton-woven-saree-in-sky-blue-afhitpctdp-1025</v>
          </cell>
        </row>
        <row r="5333">
          <cell r="J5333" t="str">
            <v>AFHITPCTDP-1014</v>
          </cell>
          <cell r="K5333">
            <v>0</v>
          </cell>
          <cell r="M5333" t="str">
            <v>ankit-fashions-womens-silk-woven-saree-in-sky-blue-afhitpctdp-1014</v>
          </cell>
        </row>
        <row r="5334">
          <cell r="J5334" t="str">
            <v>AFHITPCTDP-1008</v>
          </cell>
          <cell r="K5334">
            <v>0</v>
          </cell>
          <cell r="M5334" t="str">
            <v>ankit-fashions-womens-polycotton-woven-saree-in-sky-blue-afhitpctdp-1008</v>
          </cell>
        </row>
        <row r="5335">
          <cell r="J5335" t="str">
            <v>AFHITHISWG-1013</v>
          </cell>
          <cell r="K5335">
            <v>0</v>
          </cell>
          <cell r="M5335" t="str">
            <v>ankit-fashions-womens-silk-woven-saree-in-sky-blue-afhithiswg-1013</v>
          </cell>
        </row>
        <row r="5336">
          <cell r="J5336" t="str">
            <v>AFPRPRN9500</v>
          </cell>
          <cell r="K5336">
            <v>0</v>
          </cell>
          <cell r="M5336" t="str">
            <v>ankit-fashions-womens-net-zari-saree-in-sea-green-afprprn9500</v>
          </cell>
        </row>
        <row r="5337">
          <cell r="J5337" t="str">
            <v>AFHITPISTR-53016</v>
          </cell>
          <cell r="K5337">
            <v>0</v>
          </cell>
          <cell r="M5337" t="str">
            <v>ankit-fashions-womens-georgette-printed-saree-in-sea-green-afhitpistr-53016</v>
          </cell>
        </row>
        <row r="5338">
          <cell r="J5338" t="str">
            <v>AFPRPRN9450</v>
          </cell>
          <cell r="K5338">
            <v>6</v>
          </cell>
          <cell r="M5338" t="str">
            <v>ankit-fashions-womens-georgette-zari-saree-in-royal-blue-afprprn9450</v>
          </cell>
        </row>
        <row r="5339">
          <cell r="J5339" t="str">
            <v>AFPRPRN9391</v>
          </cell>
          <cell r="K5339">
            <v>6</v>
          </cell>
          <cell r="M5339" t="str">
            <v>ankit-fashions-womens-georgette-embroidered-saree-in-royal-blue-afprprn9391</v>
          </cell>
        </row>
        <row r="5340">
          <cell r="J5340" t="str">
            <v>AFPRPRN9142</v>
          </cell>
          <cell r="K5340">
            <v>0</v>
          </cell>
          <cell r="M5340" t="str">
            <v>ankit-fashions-womens-georgette-printed-saree-in-royal-blue-afprprn9142</v>
          </cell>
        </row>
        <row r="5341">
          <cell r="J5341" t="str">
            <v>AFPRPRN9445</v>
          </cell>
          <cell r="K5341">
            <v>6</v>
          </cell>
          <cell r="M5341" t="str">
            <v>ankit-fashions-womens-georgette-zari-saree-in-red-afprprn9445</v>
          </cell>
        </row>
        <row r="5342">
          <cell r="J5342" t="str">
            <v>AFPRPRN9390</v>
          </cell>
          <cell r="K5342">
            <v>6</v>
          </cell>
          <cell r="M5342" t="str">
            <v>ankit-fashions-womens-georgette-embroidered-saree-in-red-afprprn9390</v>
          </cell>
        </row>
        <row r="5343">
          <cell r="J5343" t="str">
            <v>AFPRPRN9141</v>
          </cell>
          <cell r="K5343">
            <v>0</v>
          </cell>
          <cell r="M5343" t="str">
            <v>ankit-fashions-womens-georgette-printed-saree-in-red-afprprn9141</v>
          </cell>
        </row>
        <row r="5344">
          <cell r="J5344" t="str">
            <v>AFPRPRN9138</v>
          </cell>
          <cell r="K5344">
            <v>0</v>
          </cell>
          <cell r="M5344" t="str">
            <v>ankit-fashions-womens-georgette-printed-saree-in-red-afprprn9138</v>
          </cell>
        </row>
        <row r="5345">
          <cell r="J5345" t="str">
            <v>AFHITPIZRN-91008</v>
          </cell>
          <cell r="K5345">
            <v>0</v>
          </cell>
          <cell r="M5345" t="str">
            <v>ankit-fashions-womens-georgette-woven-saree-in-red-afhitpizrn-91008</v>
          </cell>
        </row>
        <row r="5346">
          <cell r="J5346" t="str">
            <v>AFHITPISTR-53011</v>
          </cell>
          <cell r="K5346">
            <v>0</v>
          </cell>
          <cell r="M5346" t="str">
            <v>ankit-fashions-womens-georgette-printed-saree-in-red-afhitpistr-53011</v>
          </cell>
        </row>
        <row r="5347">
          <cell r="J5347" t="str">
            <v>AFHITPISTR-53006</v>
          </cell>
          <cell r="K5347">
            <v>6</v>
          </cell>
          <cell r="M5347" t="str">
            <v>ankit-fashions-womens-georgette-printed-saree-in-red-afhitpistr-53006</v>
          </cell>
        </row>
        <row r="5348">
          <cell r="J5348" t="str">
            <v>AFHITPISTR-53001</v>
          </cell>
          <cell r="K5348">
            <v>0</v>
          </cell>
          <cell r="M5348" t="str">
            <v>ankit-fashions-womens-georgette-printed-saree-in-red-afhitpistr-53001</v>
          </cell>
        </row>
        <row r="5349">
          <cell r="J5349" t="str">
            <v>AFHITPISP20-5321</v>
          </cell>
          <cell r="K5349">
            <v>0</v>
          </cell>
          <cell r="M5349" t="str">
            <v>ankit-fashions-womens-georgette-embroidered-saree-in-red-afhitpisp20-5321</v>
          </cell>
        </row>
        <row r="5350">
          <cell r="J5350" t="str">
            <v>AFHITPIRYL-85008</v>
          </cell>
          <cell r="K5350">
            <v>0</v>
          </cell>
          <cell r="M5350" t="str">
            <v>ankit-fashions-womens-chiffon-woven-saree-in-red-afhitpiryl-85008</v>
          </cell>
        </row>
        <row r="5351">
          <cell r="J5351" t="str">
            <v>AFHITPIRYL-85004</v>
          </cell>
          <cell r="K5351">
            <v>0</v>
          </cell>
          <cell r="M5351" t="str">
            <v>ankit-fashions-womens-chiffon-woven-saree-in-red-afhitpiryl-85004</v>
          </cell>
        </row>
        <row r="5352">
          <cell r="J5352" t="str">
            <v>AFHITPIAUR2-160019</v>
          </cell>
          <cell r="K5352">
            <v>0</v>
          </cell>
          <cell r="M5352" t="str">
            <v>ankit-fashions-womens-georgette-woven-saree-in-red-afhitpiaur2-160019</v>
          </cell>
        </row>
        <row r="5353">
          <cell r="J5353" t="str">
            <v>AFHITPIAUR2-160016</v>
          </cell>
          <cell r="K5353">
            <v>6</v>
          </cell>
          <cell r="M5353" t="str">
            <v>ankit-fashions-womens-georgette-woven-saree-in-red-afhitpiaur2-160016</v>
          </cell>
        </row>
        <row r="5354">
          <cell r="J5354" t="str">
            <v>AFHITPCTDP-1016</v>
          </cell>
          <cell r="K5354">
            <v>0</v>
          </cell>
          <cell r="M5354" t="str">
            <v>ankit-fashions-womens-silk-woven-saree-in-red-afhitpctdp-1016</v>
          </cell>
        </row>
        <row r="5355">
          <cell r="J5355" t="str">
            <v>AFHITPCTDP-1012</v>
          </cell>
          <cell r="K5355">
            <v>0</v>
          </cell>
          <cell r="M5355" t="str">
            <v>ankit-fashions-womens-polycotton-woven-saree-in-red-afhitpctdp-1012</v>
          </cell>
        </row>
        <row r="5356">
          <cell r="J5356" t="str">
            <v>AFHITPCTDP-1011</v>
          </cell>
          <cell r="K5356">
            <v>0</v>
          </cell>
          <cell r="M5356" t="str">
            <v>ankit-fashions-womens-polycotton-woven-saree-in-red-afhitpctdp-1011</v>
          </cell>
        </row>
        <row r="5357">
          <cell r="J5357" t="str">
            <v>AFHITHISWG-1012</v>
          </cell>
          <cell r="K5357">
            <v>0</v>
          </cell>
          <cell r="M5357" t="str">
            <v>ankit-fashions-womens-silk-woven-saree-in-red-afhithiswg-1012</v>
          </cell>
        </row>
        <row r="5358">
          <cell r="J5358" t="str">
            <v>AFHITHISWG-1009</v>
          </cell>
          <cell r="K5358">
            <v>0</v>
          </cell>
          <cell r="M5358" t="str">
            <v>ankit-fashions-womens-silk-woven-saree-in-red-afhithiswg-1009</v>
          </cell>
        </row>
        <row r="5359">
          <cell r="J5359" t="str">
            <v>AFHITHISWG-1005</v>
          </cell>
          <cell r="K5359">
            <v>0</v>
          </cell>
          <cell r="M5359" t="str">
            <v>ankit-fashions-womens-silk-woven-saree-in-red-afhithiswg-1005</v>
          </cell>
        </row>
        <row r="5360">
          <cell r="J5360" t="str">
            <v>AFHITHISWG-1003</v>
          </cell>
          <cell r="K5360">
            <v>0</v>
          </cell>
          <cell r="M5360" t="str">
            <v>ankit-fashions-womens-silk-woven-saree-in-red-afhithiswg-1003</v>
          </cell>
        </row>
        <row r="5361">
          <cell r="J5361" t="str">
            <v>AFHITHISWG-1001</v>
          </cell>
          <cell r="K5361">
            <v>0</v>
          </cell>
          <cell r="M5361" t="str">
            <v>ankit-fashions-womens-silk-woven-saree-in-red-afhithiswg-1001</v>
          </cell>
        </row>
        <row r="5362">
          <cell r="J5362" t="str">
            <v>AFVND27363</v>
          </cell>
          <cell r="K5362">
            <v>0</v>
          </cell>
          <cell r="M5362" t="str">
            <v>ankit-fashions-womens-silk-embroidered-saree-in-red-afvnd27363</v>
          </cell>
        </row>
        <row r="5363">
          <cell r="J5363" t="str">
            <v>AFVND27241</v>
          </cell>
          <cell r="K5363">
            <v>0</v>
          </cell>
          <cell r="M5363" t="str">
            <v>ankit-fashions-womens-brasso-embroidered-saree-in-red-afvnd27241</v>
          </cell>
        </row>
        <row r="5364">
          <cell r="J5364" t="str">
            <v>AFVND27239</v>
          </cell>
          <cell r="K5364">
            <v>0</v>
          </cell>
          <cell r="M5364" t="str">
            <v>ankit-fashions-womens-brasso-embroidered-saree-in-red-afvnd27239</v>
          </cell>
        </row>
        <row r="5365">
          <cell r="J5365" t="str">
            <v>AFVND27228</v>
          </cell>
          <cell r="K5365">
            <v>0</v>
          </cell>
          <cell r="M5365" t="str">
            <v>ankit-fashions-womens-brasso-embroidered-saree-in-red-afvnd27228</v>
          </cell>
        </row>
        <row r="5366">
          <cell r="J5366" t="str">
            <v>AFVND27178</v>
          </cell>
          <cell r="K5366">
            <v>0</v>
          </cell>
          <cell r="M5366" t="str">
            <v>ankit-fashions-womens-georgette-printed-saree-in-red-afvnd27178</v>
          </cell>
        </row>
        <row r="5367">
          <cell r="J5367" t="str">
            <v>AFVND27175</v>
          </cell>
          <cell r="K5367">
            <v>0</v>
          </cell>
          <cell r="M5367" t="str">
            <v>ankit-fashions-womens-georgette-printed-saree-in-red-afvnd27175</v>
          </cell>
        </row>
        <row r="5368">
          <cell r="J5368" t="str">
            <v>AFVND27172</v>
          </cell>
          <cell r="K5368">
            <v>0</v>
          </cell>
          <cell r="M5368" t="str">
            <v>ankit-fashions-womens-georgette-printed-saree-in-red-afvnd27172</v>
          </cell>
        </row>
        <row r="5369">
          <cell r="J5369" t="str">
            <v>AFVND27165</v>
          </cell>
          <cell r="K5369">
            <v>0</v>
          </cell>
          <cell r="M5369" t="str">
            <v>ankit-fashions-womens-georgette-printed-saree-in-red-afvnd27165</v>
          </cell>
        </row>
        <row r="5370">
          <cell r="J5370" t="str">
            <v>AFPRPRN9517</v>
          </cell>
          <cell r="K5370">
            <v>0</v>
          </cell>
          <cell r="M5370" t="str">
            <v>ankit-fashions-womens-silk-stone-embellished-saree-in-rani-pink-afprprn9517</v>
          </cell>
        </row>
        <row r="5371">
          <cell r="J5371" t="str">
            <v>AFPRPRN9451</v>
          </cell>
          <cell r="K5371">
            <v>6</v>
          </cell>
          <cell r="M5371" t="str">
            <v>ankit-fashions-womens-georgette-zari-saree-in-rani-pink-afprprn9451</v>
          </cell>
        </row>
        <row r="5372">
          <cell r="J5372" t="str">
            <v>AFPRPRN9274</v>
          </cell>
          <cell r="K5372">
            <v>0</v>
          </cell>
          <cell r="M5372" t="str">
            <v>ankit-fashions-womens-jacquard-woven-saree-in-rani-pink-afprprn9274</v>
          </cell>
        </row>
        <row r="5373">
          <cell r="J5373" t="str">
            <v>AFPRPRN9521</v>
          </cell>
          <cell r="K5373">
            <v>6</v>
          </cell>
          <cell r="M5373" t="str">
            <v>ankit-fashions-womens-silk-zari-saree-in-purple-afprprn9521</v>
          </cell>
        </row>
        <row r="5374">
          <cell r="J5374" t="str">
            <v>AFPRPRN9512</v>
          </cell>
          <cell r="K5374">
            <v>6</v>
          </cell>
          <cell r="M5374" t="str">
            <v>ankit-fashions-womens-silk-zari-saree-in-purple-afprprn9512</v>
          </cell>
        </row>
        <row r="5375">
          <cell r="J5375" t="str">
            <v>AFPRPRN9396</v>
          </cell>
          <cell r="K5375">
            <v>6</v>
          </cell>
          <cell r="M5375" t="str">
            <v>ankit-fashions-womens-georgette-embroidered-saree-in-purple-afprprn9396</v>
          </cell>
        </row>
        <row r="5376">
          <cell r="J5376" t="str">
            <v>AFHITPIZRN-91012</v>
          </cell>
          <cell r="K5376">
            <v>6</v>
          </cell>
          <cell r="M5376" t="str">
            <v>ankit-fashions-womens-georgette-woven-saree-in-purple-afhitpizrn-91012</v>
          </cell>
        </row>
        <row r="5377">
          <cell r="J5377" t="str">
            <v>AFHITPIZRN-91006</v>
          </cell>
          <cell r="K5377">
            <v>6</v>
          </cell>
          <cell r="M5377" t="str">
            <v>ankit-fashions-womens-georgette-woven-saree-in-purple-afhitpizrn-91006</v>
          </cell>
        </row>
        <row r="5378">
          <cell r="J5378" t="str">
            <v>AFHITPIRYL-85001</v>
          </cell>
          <cell r="K5378">
            <v>0</v>
          </cell>
          <cell r="M5378" t="str">
            <v>ankit-fashions-womens-chiffon-woven-saree-in-purple-afhitpiryl-85001</v>
          </cell>
        </row>
        <row r="5379">
          <cell r="J5379" t="str">
            <v>AFHITPIRUH-84003</v>
          </cell>
          <cell r="K5379">
            <v>0</v>
          </cell>
          <cell r="M5379" t="str">
            <v>ankit-fashions-womens-georgette-woven-saree-in-purple-afhitpiruh-84003</v>
          </cell>
        </row>
        <row r="5380">
          <cell r="J5380" t="str">
            <v>AFHITPCTDP-1022</v>
          </cell>
          <cell r="K5380">
            <v>0</v>
          </cell>
          <cell r="M5380" t="str">
            <v>ankit-fashions-womens-silk-woven-saree-in-purple-afhitpctdp-1022</v>
          </cell>
        </row>
        <row r="5381">
          <cell r="J5381" t="str">
            <v>AFHITPCTDP-1017</v>
          </cell>
          <cell r="K5381">
            <v>0</v>
          </cell>
          <cell r="M5381" t="str">
            <v>ankit-fashions-womens-silk-woven-saree-in-purple-afhitpctdp-1017</v>
          </cell>
        </row>
        <row r="5382">
          <cell r="J5382" t="str">
            <v>AFHITHISWG-1027</v>
          </cell>
          <cell r="K5382">
            <v>0</v>
          </cell>
          <cell r="M5382" t="str">
            <v>ankit-fashions-womens-silk-woven-saree-in-purple-afhithiswg-1027</v>
          </cell>
        </row>
        <row r="5383">
          <cell r="J5383" t="str">
            <v>AFHITHISWG-1021</v>
          </cell>
          <cell r="K5383">
            <v>0</v>
          </cell>
          <cell r="M5383" t="str">
            <v>ankit-fashions-womens-silk-woven-saree-in-purple-afhithiswg-1021</v>
          </cell>
        </row>
        <row r="5384">
          <cell r="J5384" t="str">
            <v>AFVND27167</v>
          </cell>
          <cell r="K5384">
            <v>0</v>
          </cell>
          <cell r="M5384" t="str">
            <v>ankit-fashions-womens-georgette-printed-saree-in-purple-afvnd27167</v>
          </cell>
        </row>
        <row r="5385">
          <cell r="J5385" t="str">
            <v>AFHITSHRKG-1006</v>
          </cell>
          <cell r="K5385">
            <v>0</v>
          </cell>
          <cell r="M5385" t="str">
            <v>ankit-fashions-womens-silk-woven-saree-in-pink-afhitshrkg-1006</v>
          </cell>
        </row>
        <row r="5386">
          <cell r="J5386" t="str">
            <v>AFHITSHRKG-1004</v>
          </cell>
          <cell r="K5386">
            <v>0</v>
          </cell>
          <cell r="M5386" t="str">
            <v>ankit-fashions-womens-silk-woven-saree-in-pink-afhitshrkg-1004</v>
          </cell>
        </row>
        <row r="5387">
          <cell r="J5387" t="str">
            <v>AFPRPRN9497</v>
          </cell>
          <cell r="K5387">
            <v>0</v>
          </cell>
          <cell r="M5387" t="str">
            <v>ankit-fashions-womens-net-zari-saree-in-pink-afprprn9497</v>
          </cell>
        </row>
        <row r="5388">
          <cell r="J5388" t="str">
            <v>AFPRPRN9392</v>
          </cell>
          <cell r="K5388">
            <v>6</v>
          </cell>
          <cell r="M5388" t="str">
            <v>ankit-fashions-womens-georgette-embroidered-saree-in-pink-afprprn9392</v>
          </cell>
        </row>
        <row r="5389">
          <cell r="J5389" t="str">
            <v>AFPRPRN9124</v>
          </cell>
          <cell r="K5389">
            <v>0</v>
          </cell>
          <cell r="M5389" t="str">
            <v>ankit-fashions-womens-silk-stone-embellished-saree-in-pink-afprprn9124</v>
          </cell>
        </row>
        <row r="5390">
          <cell r="J5390" t="str">
            <v>AFPRPRN9105</v>
          </cell>
          <cell r="K5390">
            <v>0</v>
          </cell>
          <cell r="M5390" t="str">
            <v>ankit-fashions-womens-georgette-printed-saree-in-pink-afprprn9105</v>
          </cell>
        </row>
        <row r="5391">
          <cell r="J5391" t="str">
            <v>AFHITPIZRN-91011</v>
          </cell>
          <cell r="K5391">
            <v>0</v>
          </cell>
          <cell r="M5391" t="str">
            <v>ankit-fashions-womens-georgette-woven-saree-in-pink-afhitpizrn-91011</v>
          </cell>
        </row>
        <row r="5392">
          <cell r="J5392" t="str">
            <v>AFHITPISTR-53008</v>
          </cell>
          <cell r="K5392">
            <v>0</v>
          </cell>
          <cell r="M5392" t="str">
            <v>ankit-fashions-womens-georgette-printed-saree-in-pink-afhitpistr-53008</v>
          </cell>
        </row>
        <row r="5393">
          <cell r="J5393" t="str">
            <v>AFHITPISRH-81012</v>
          </cell>
          <cell r="K5393">
            <v>6</v>
          </cell>
          <cell r="M5393" t="str">
            <v>ankit-fashions-womens-georgette-embroidered-saree-in-pink-afhitpisrh-81012</v>
          </cell>
        </row>
        <row r="5394">
          <cell r="J5394" t="str">
            <v>AFHITPISRH-81010</v>
          </cell>
          <cell r="K5394">
            <v>0</v>
          </cell>
          <cell r="M5394" t="str">
            <v>ankit-fashions-womens-georgette-embroidered-saree-in-pink-afhitpisrh-81010</v>
          </cell>
        </row>
        <row r="5395">
          <cell r="J5395" t="str">
            <v>AFHITPISRH-81005</v>
          </cell>
          <cell r="K5395">
            <v>6</v>
          </cell>
          <cell r="M5395" t="str">
            <v>ankit-fashions-womens-georgette-embroidered-saree-in-pink-afhitpisrh-81005</v>
          </cell>
        </row>
        <row r="5396">
          <cell r="J5396" t="str">
            <v>AFHITPIRUH-84004</v>
          </cell>
          <cell r="K5396">
            <v>0</v>
          </cell>
          <cell r="M5396" t="str">
            <v>ankit-fashions-womens-georgette-woven-saree-in-pink-afhitpiruh-84004</v>
          </cell>
        </row>
        <row r="5397">
          <cell r="J5397" t="str">
            <v>AFHITPIAUR2-160011</v>
          </cell>
          <cell r="K5397">
            <v>0</v>
          </cell>
          <cell r="M5397" t="str">
            <v>ankit-fashions-womens-georgette-woven-saree-in-pink-afhitpiaur2-160011</v>
          </cell>
        </row>
        <row r="5398">
          <cell r="J5398" t="str">
            <v>AFHITHISWG-1028</v>
          </cell>
          <cell r="K5398">
            <v>0</v>
          </cell>
          <cell r="M5398" t="str">
            <v>ankit-fashions-womens-silk-woven-saree-in-pink-afhithiswg-1028</v>
          </cell>
        </row>
        <row r="5399">
          <cell r="J5399" t="str">
            <v>AFHITHISWG-1010</v>
          </cell>
          <cell r="K5399">
            <v>0</v>
          </cell>
          <cell r="M5399" t="str">
            <v>ankit-fashions-womens-silk-woven-saree-in-pink-afhithiswg-1010</v>
          </cell>
        </row>
        <row r="5400">
          <cell r="J5400" t="str">
            <v>AFVND27612</v>
          </cell>
          <cell r="K5400">
            <v>0</v>
          </cell>
          <cell r="M5400" t="str">
            <v>ankit-fashions-womens-georgette-printed-saree-in-pink-afvnd27612</v>
          </cell>
        </row>
        <row r="5401">
          <cell r="J5401" t="str">
            <v>AFVND27458</v>
          </cell>
          <cell r="K5401">
            <v>0</v>
          </cell>
          <cell r="M5401" t="str">
            <v>ankit-fashions-womens-georgette-printed-saree-in-pink-afvnd27458</v>
          </cell>
        </row>
        <row r="5402">
          <cell r="J5402" t="str">
            <v>AFVND27454</v>
          </cell>
          <cell r="K5402">
            <v>0</v>
          </cell>
          <cell r="M5402" t="str">
            <v>ankit-fashions-womens-georgette-printed-saree-in-pink-afvnd27454</v>
          </cell>
        </row>
        <row r="5403">
          <cell r="J5403" t="str">
            <v>AFVND27448</v>
          </cell>
          <cell r="K5403">
            <v>0</v>
          </cell>
          <cell r="M5403" t="str">
            <v>ankit-fashions-womens-georgette-printed-saree-in-pink-afvnd27448</v>
          </cell>
        </row>
        <row r="5404">
          <cell r="J5404" t="str">
            <v>AFVND27362</v>
          </cell>
          <cell r="K5404">
            <v>0</v>
          </cell>
          <cell r="M5404" t="str">
            <v>ankit-fashions-womens-silk-embroidered-saree-in-pink-afvnd27362</v>
          </cell>
        </row>
        <row r="5405">
          <cell r="J5405" t="str">
            <v>AFVND27182</v>
          </cell>
          <cell r="K5405">
            <v>0</v>
          </cell>
          <cell r="M5405" t="str">
            <v>ankit-fashions-womens-georgette-printed-saree-in-pink-afvnd27182</v>
          </cell>
        </row>
        <row r="5406">
          <cell r="J5406" t="str">
            <v>AFVND27180</v>
          </cell>
          <cell r="K5406">
            <v>0</v>
          </cell>
          <cell r="M5406" t="str">
            <v>ankit-fashions-womens-georgette-printed-saree-in-pink-afvnd27180</v>
          </cell>
        </row>
        <row r="5407">
          <cell r="J5407" t="str">
            <v>AFVND27179</v>
          </cell>
          <cell r="K5407">
            <v>0</v>
          </cell>
          <cell r="M5407" t="str">
            <v>ankit-fashions-womens-georgette-printed-saree-in-pink-afvnd27179</v>
          </cell>
        </row>
        <row r="5408">
          <cell r="J5408" t="str">
            <v>AFVND27176</v>
          </cell>
          <cell r="K5408">
            <v>0</v>
          </cell>
          <cell r="M5408" t="str">
            <v>ankit-fashions-womens-georgette-printed-saree-in-pink-afvnd27176</v>
          </cell>
        </row>
        <row r="5409">
          <cell r="J5409" t="str">
            <v>AFVND27173</v>
          </cell>
          <cell r="K5409">
            <v>0</v>
          </cell>
          <cell r="M5409" t="str">
            <v>ankit-fashions-womens-georgette-printed-saree-in-pink-afvnd27173</v>
          </cell>
        </row>
        <row r="5410">
          <cell r="J5410" t="str">
            <v>AFVND27169</v>
          </cell>
          <cell r="K5410">
            <v>0</v>
          </cell>
          <cell r="M5410" t="str">
            <v>ankit-fashions-womens-georgette-printed-saree-in-pink-afvnd27169</v>
          </cell>
        </row>
        <row r="5411">
          <cell r="J5411" t="str">
            <v>AFHITPIZRN-91002</v>
          </cell>
          <cell r="K5411">
            <v>6</v>
          </cell>
          <cell r="M5411" t="str">
            <v>ankit-fashions-womens-georgette-woven-saree-in-peach-afhitpizrn-91002</v>
          </cell>
        </row>
        <row r="5412">
          <cell r="J5412" t="str">
            <v>AFHITPISTR-53015</v>
          </cell>
          <cell r="K5412">
            <v>0</v>
          </cell>
          <cell r="M5412" t="str">
            <v>ankit-fashions-womens-georgette-printed-saree-in-peach-afhitpistr-53015</v>
          </cell>
        </row>
        <row r="5413">
          <cell r="J5413" t="str">
            <v>AFHITPISRH-81007</v>
          </cell>
          <cell r="K5413">
            <v>6</v>
          </cell>
          <cell r="M5413" t="str">
            <v>ankit-fashions-womens-georgette-embroidered-saree-in-peach-afhitpisrh-81007</v>
          </cell>
        </row>
        <row r="5414">
          <cell r="J5414" t="str">
            <v>AFHITPISP20-5311</v>
          </cell>
          <cell r="K5414">
            <v>6</v>
          </cell>
          <cell r="M5414" t="str">
            <v>ankit-fashions-womens-georgette-embroidered-saree-in-peach-afhitpisp20-5311</v>
          </cell>
        </row>
        <row r="5415">
          <cell r="J5415" t="str">
            <v>AFVND27610</v>
          </cell>
          <cell r="K5415">
            <v>0</v>
          </cell>
          <cell r="M5415" t="str">
            <v>ankit-fashions-womens-georgette-printed-saree-in-peach-afvnd27610</v>
          </cell>
        </row>
        <row r="5416">
          <cell r="J5416" t="str">
            <v>AFHITSHRKG-1008</v>
          </cell>
          <cell r="K5416">
            <v>0</v>
          </cell>
          <cell r="M5416" t="str">
            <v>ankit-fashions-womens-silk-woven-saree-in-orange-afhitshrkg-1008</v>
          </cell>
        </row>
        <row r="5417">
          <cell r="J5417" t="str">
            <v>AFPRPRN9470</v>
          </cell>
          <cell r="K5417">
            <v>0</v>
          </cell>
          <cell r="M5417" t="str">
            <v>ankit-fashions-womens-georgette-woven-saree-in-orange-afprprn9470</v>
          </cell>
        </row>
        <row r="5418">
          <cell r="J5418" t="str">
            <v>AFPRPRN9135</v>
          </cell>
          <cell r="K5418">
            <v>0</v>
          </cell>
          <cell r="M5418" t="str">
            <v>ankit-fashions-womens-georgette-printed-saree-in-orange-afprprn9135</v>
          </cell>
        </row>
        <row r="5419">
          <cell r="J5419" t="str">
            <v>AFHITPISTR-53012</v>
          </cell>
          <cell r="K5419">
            <v>6</v>
          </cell>
          <cell r="M5419" t="str">
            <v>ankit-fashions-womens-georgette-printed-saree-in-orange-afhitpistr-53012</v>
          </cell>
        </row>
        <row r="5420">
          <cell r="J5420" t="str">
            <v>AFHITPISTR-53004</v>
          </cell>
          <cell r="K5420">
            <v>6</v>
          </cell>
          <cell r="M5420" t="str">
            <v>ankit-fashions-womens-georgette-printed-saree-in-orange-afhitpistr-53004</v>
          </cell>
        </row>
        <row r="5421">
          <cell r="J5421" t="str">
            <v>AFHITPISRH-81008</v>
          </cell>
          <cell r="K5421">
            <v>0</v>
          </cell>
          <cell r="M5421" t="str">
            <v>ankit-fashions-womens-georgette-embroidered-saree-in-orange-afhitpisrh-81008</v>
          </cell>
        </row>
        <row r="5422">
          <cell r="J5422" t="str">
            <v>AFHITPIRUH-84007</v>
          </cell>
          <cell r="K5422">
            <v>0</v>
          </cell>
          <cell r="M5422" t="str">
            <v>ankit-fashions-womens-georgette-woven-saree-in-orange-afhitpiruh-84007</v>
          </cell>
        </row>
        <row r="5423">
          <cell r="J5423" t="str">
            <v>AFHITPIAUR2-160014</v>
          </cell>
          <cell r="K5423">
            <v>0</v>
          </cell>
          <cell r="M5423" t="str">
            <v>ankit-fashions-womens-georgette-woven-saree-in-orange-afhitpiaur2-160014</v>
          </cell>
        </row>
        <row r="5424">
          <cell r="J5424" t="str">
            <v>AFHITHISWG-1045</v>
          </cell>
          <cell r="K5424">
            <v>0</v>
          </cell>
          <cell r="M5424" t="str">
            <v>ankit-fashions-womens-silk-woven-saree-in-orange-afhithiswg-1045</v>
          </cell>
        </row>
        <row r="5425">
          <cell r="J5425" t="str">
            <v>AFHITHISWG-1041</v>
          </cell>
          <cell r="K5425">
            <v>0</v>
          </cell>
          <cell r="M5425" t="str">
            <v>ankit-fashions-womens-silk-woven-saree-in-orange-afhithiswg-1041</v>
          </cell>
        </row>
        <row r="5426">
          <cell r="J5426" t="str">
            <v>AFHITHISWG-1034</v>
          </cell>
          <cell r="K5426">
            <v>0</v>
          </cell>
          <cell r="M5426" t="str">
            <v>ankit-fashions-womens-silk-woven-saree-in-orange-afhithiswg-1034</v>
          </cell>
        </row>
        <row r="5427">
          <cell r="J5427" t="str">
            <v>AFHITHISWG-1025</v>
          </cell>
          <cell r="K5427">
            <v>0</v>
          </cell>
          <cell r="M5427" t="str">
            <v>ankit-fashions-womens-silk-woven-saree-in-orange-afhithiswg-1025</v>
          </cell>
        </row>
        <row r="5428">
          <cell r="J5428" t="str">
            <v>AFVND27618</v>
          </cell>
          <cell r="K5428">
            <v>0</v>
          </cell>
          <cell r="M5428" t="str">
            <v>ankit-fashions-womens-georgette-printed-saree-in-orange-afvnd27618</v>
          </cell>
        </row>
        <row r="5429">
          <cell r="J5429" t="str">
            <v>AFVND27596</v>
          </cell>
          <cell r="K5429">
            <v>0</v>
          </cell>
          <cell r="M5429" t="str">
            <v>ankit-fashions-womens-georgette-printed-saree-in-orange-afvnd27596</v>
          </cell>
        </row>
        <row r="5430">
          <cell r="J5430" t="str">
            <v>AFVND27163</v>
          </cell>
          <cell r="K5430">
            <v>0</v>
          </cell>
          <cell r="M5430" t="str">
            <v>ankit-fashions-womens-georgette-printed-saree-in-orange-afvnd27163</v>
          </cell>
        </row>
        <row r="5431">
          <cell r="J5431" t="str">
            <v>AFVND27031</v>
          </cell>
          <cell r="K5431">
            <v>0</v>
          </cell>
          <cell r="M5431" t="str">
            <v>ankit-fashions-womens-silk-woven-saree-in-orange-afvnd27031</v>
          </cell>
        </row>
        <row r="5432">
          <cell r="J5432" t="str">
            <v>AFPRPRN9121</v>
          </cell>
          <cell r="K5432">
            <v>0</v>
          </cell>
          <cell r="M5432" t="str">
            <v>ankit-fashions-womens-georgette-zari-saree-in-olive-afprprn9121</v>
          </cell>
        </row>
        <row r="5433">
          <cell r="J5433" t="str">
            <v>AFVND27597</v>
          </cell>
          <cell r="K5433">
            <v>0</v>
          </cell>
          <cell r="M5433" t="str">
            <v>ankit-fashions-womens-georgette-printed-saree-in-olive-afvnd27597</v>
          </cell>
        </row>
        <row r="5434">
          <cell r="J5434" t="str">
            <v>AFVND27234</v>
          </cell>
          <cell r="K5434">
            <v>0</v>
          </cell>
          <cell r="M5434" t="str">
            <v>ankit-fashions-womens-brasso-embroidered-saree-in-off-white-afvnd27234</v>
          </cell>
        </row>
        <row r="5435">
          <cell r="J5435" t="str">
            <v>AFHITSHRKG-1011</v>
          </cell>
          <cell r="K5435">
            <v>0</v>
          </cell>
          <cell r="M5435" t="str">
            <v>ankit-fashions-womens-silk-woven-saree-in-navy-blue-afhitshrkg-1011</v>
          </cell>
        </row>
        <row r="5436">
          <cell r="J5436" t="str">
            <v>AFHITSHRKG-1005</v>
          </cell>
          <cell r="K5436">
            <v>0</v>
          </cell>
          <cell r="M5436" t="str">
            <v>ankit-fashions-womens-silk-woven-saree-in-navy-blue-afhitshrkg-1005</v>
          </cell>
        </row>
        <row r="5437">
          <cell r="J5437" t="str">
            <v>AFHITSHRKG-1001</v>
          </cell>
          <cell r="K5437">
            <v>0</v>
          </cell>
          <cell r="M5437" t="str">
            <v>ankit-fashions-womens-silk-woven-saree-in-navy-blue-afhitshrkg-1001</v>
          </cell>
        </row>
        <row r="5438">
          <cell r="J5438" t="str">
            <v>AFPRPRN9522</v>
          </cell>
          <cell r="K5438">
            <v>6</v>
          </cell>
          <cell r="M5438" t="str">
            <v>ankit-fashions-womens-silk-zari-saree-in-navy-blue-afprprn9522</v>
          </cell>
        </row>
        <row r="5439">
          <cell r="J5439" t="str">
            <v>AFPRPRN9513</v>
          </cell>
          <cell r="K5439">
            <v>6</v>
          </cell>
          <cell r="M5439" t="str">
            <v>ankit-fashions-womens-silk-zari-saree-in-navy-blue-afprprn9513</v>
          </cell>
        </row>
        <row r="5440">
          <cell r="J5440" t="str">
            <v>AFPRPRN9469</v>
          </cell>
          <cell r="K5440">
            <v>0</v>
          </cell>
          <cell r="M5440" t="str">
            <v>ankit-fashions-womens-georgette-woven-saree-in-navy-blue-afprprn9469</v>
          </cell>
        </row>
        <row r="5441">
          <cell r="J5441" t="str">
            <v>AFPRPRN9443</v>
          </cell>
          <cell r="K5441">
            <v>6</v>
          </cell>
          <cell r="M5441" t="str">
            <v>ankit-fashions-womens-georgette-zari-saree-in-navy-blue-afprprn9443</v>
          </cell>
        </row>
        <row r="5442">
          <cell r="J5442" t="str">
            <v>AFPRPRN9137</v>
          </cell>
          <cell r="K5442">
            <v>0</v>
          </cell>
          <cell r="M5442" t="str">
            <v>ankit-fashions-womens-georgette-printed-saree-in-navy-blue-afprprn9137</v>
          </cell>
        </row>
        <row r="5443">
          <cell r="J5443" t="str">
            <v>AFHITPISRH-81011</v>
          </cell>
          <cell r="K5443">
            <v>0</v>
          </cell>
          <cell r="M5443" t="str">
            <v>ankit-fashions-womens-georgette-embroidered-saree-in-navy-blue-afhitpisrh-81011</v>
          </cell>
        </row>
        <row r="5444">
          <cell r="J5444" t="str">
            <v>AFHITPISP20-5317</v>
          </cell>
          <cell r="K5444">
            <v>6</v>
          </cell>
          <cell r="M5444" t="str">
            <v>ankit-fashions-womens-georgette-embroidered-saree-in-navy-blue-afhitpisp20-5317</v>
          </cell>
        </row>
        <row r="5445">
          <cell r="J5445" t="str">
            <v>AFHITPIRYL-85005</v>
          </cell>
          <cell r="K5445">
            <v>0</v>
          </cell>
          <cell r="M5445" t="str">
            <v>ankit-fashions-womens-chiffon-woven-saree-in-navy-blue-afhitpiryl-85005</v>
          </cell>
        </row>
        <row r="5446">
          <cell r="J5446" t="str">
            <v>AFHITPIRUH-84008</v>
          </cell>
          <cell r="K5446">
            <v>0</v>
          </cell>
          <cell r="M5446" t="str">
            <v>ankit-fashions-womens-georgette-woven-saree-in-navy-blue-afhitpiruh-84008</v>
          </cell>
        </row>
        <row r="5447">
          <cell r="J5447" t="str">
            <v>AFHITPCTDP-1004</v>
          </cell>
          <cell r="K5447">
            <v>0</v>
          </cell>
          <cell r="M5447" t="str">
            <v>ankit-fashions-womens-cotton-woven-saree-in-navy-blue-afhitpctdp-1004</v>
          </cell>
        </row>
        <row r="5448">
          <cell r="J5448" t="str">
            <v>AFVND27615</v>
          </cell>
          <cell r="K5448">
            <v>0</v>
          </cell>
          <cell r="M5448" t="str">
            <v>ankit-fashions-womens-georgette-printed-saree-in-navy-blue-afvnd27615</v>
          </cell>
        </row>
        <row r="5449">
          <cell r="J5449" t="str">
            <v>AFVND27604</v>
          </cell>
          <cell r="K5449">
            <v>0</v>
          </cell>
          <cell r="M5449" t="str">
            <v>ankit-fashions-womens-georgette-printed-saree-in-navy-blue-afvnd27604</v>
          </cell>
        </row>
        <row r="5450">
          <cell r="J5450" t="str">
            <v>AFVND27598</v>
          </cell>
          <cell r="K5450">
            <v>0</v>
          </cell>
          <cell r="M5450" t="str">
            <v>ankit-fashions-womens-georgette-printed-saree-in-navy-blue-afvnd27598</v>
          </cell>
        </row>
        <row r="5451">
          <cell r="J5451" t="str">
            <v>AFVND27029</v>
          </cell>
          <cell r="K5451">
            <v>0</v>
          </cell>
          <cell r="M5451" t="str">
            <v>ankit-fashions-womens-silk-woven-saree-in-navy-blue-afvnd27029</v>
          </cell>
        </row>
        <row r="5452">
          <cell r="J5452" t="str">
            <v>AFPRPRN9518</v>
          </cell>
          <cell r="K5452">
            <v>0</v>
          </cell>
          <cell r="M5452" t="str">
            <v>ankit-fashions-womens-silk-stone-embellished-saree-in-mustard-afprprn9518</v>
          </cell>
        </row>
        <row r="5453">
          <cell r="J5453" t="str">
            <v>AFPRPRN9287</v>
          </cell>
          <cell r="K5453">
            <v>0</v>
          </cell>
          <cell r="M5453" t="str">
            <v>ankit-fashions-womens-linen-woven-saree-in-mustard-afprprn9287</v>
          </cell>
        </row>
        <row r="5454">
          <cell r="J5454" t="str">
            <v>AFPRPRN9246</v>
          </cell>
          <cell r="K5454">
            <v>0</v>
          </cell>
          <cell r="M5454" t="str">
            <v>ankit-fashions-womens-silk-stone-embellished-saree-in-mustard-afprprn9246</v>
          </cell>
        </row>
        <row r="5455">
          <cell r="J5455" t="str">
            <v>AFVND27660</v>
          </cell>
          <cell r="K5455">
            <v>0</v>
          </cell>
          <cell r="M5455" t="str">
            <v>ankit-fashions-womens-silk-embroidered-saree-in-mustard-afvnd27660</v>
          </cell>
        </row>
        <row r="5456">
          <cell r="J5456" t="str">
            <v>AFVND27594</v>
          </cell>
          <cell r="K5456">
            <v>0</v>
          </cell>
          <cell r="M5456" t="str">
            <v>ankit-fashions-womens-georgette-printed-saree-in-mustard-afvnd27594</v>
          </cell>
        </row>
        <row r="5457">
          <cell r="J5457" t="str">
            <v>AFVND27244</v>
          </cell>
          <cell r="K5457">
            <v>0</v>
          </cell>
          <cell r="M5457" t="str">
            <v>ankit-fashions-womens-brasso-embroidered-saree-in-mustard-afvnd27244</v>
          </cell>
        </row>
        <row r="5458">
          <cell r="J5458" t="str">
            <v>AFVND27243</v>
          </cell>
          <cell r="K5458">
            <v>0</v>
          </cell>
          <cell r="M5458" t="str">
            <v>ankit-fashions-womens-brasso-embroidered-saree-in-mustard-afvnd27243</v>
          </cell>
        </row>
        <row r="5459">
          <cell r="J5459" t="str">
            <v>AFVND27238</v>
          </cell>
          <cell r="K5459">
            <v>0</v>
          </cell>
          <cell r="M5459" t="str">
            <v>ankit-fashions-womens-brasso-embroidered-saree-in-mustard-afvnd27238</v>
          </cell>
        </row>
        <row r="5460">
          <cell r="J5460" t="str">
            <v>AFVND27028</v>
          </cell>
          <cell r="K5460">
            <v>0</v>
          </cell>
          <cell r="M5460" t="str">
            <v>ankit-fashions-womens-silk-woven-saree-in-mustard-afvnd27028</v>
          </cell>
        </row>
        <row r="5461">
          <cell r="J5461" t="str">
            <v>AFHITPISTR-53010</v>
          </cell>
          <cell r="K5461">
            <v>0</v>
          </cell>
          <cell r="M5461" t="str">
            <v>ankit-fashions-womens-georgette-printed-saree-afhitpistr-53010</v>
          </cell>
        </row>
        <row r="5462">
          <cell r="J5462" t="str">
            <v>AFVND27616</v>
          </cell>
          <cell r="K5462">
            <v>0</v>
          </cell>
          <cell r="M5462" t="str">
            <v>ankit-fashions-womens-georgette-printed-saree-afvnd27616</v>
          </cell>
        </row>
        <row r="5463">
          <cell r="J5463" t="str">
            <v>AFVND27611</v>
          </cell>
          <cell r="K5463">
            <v>0</v>
          </cell>
          <cell r="M5463" t="str">
            <v>ankit-fashions-womens-georgette-printed-saree-afvnd27611</v>
          </cell>
        </row>
        <row r="5464">
          <cell r="J5464" t="str">
            <v>AFVND27466</v>
          </cell>
          <cell r="K5464">
            <v>0</v>
          </cell>
          <cell r="M5464" t="str">
            <v>ankit-fashions-womens-georgette-printed-saree-afvnd27466</v>
          </cell>
        </row>
        <row r="5465">
          <cell r="J5465" t="str">
            <v>AFVND27464</v>
          </cell>
          <cell r="K5465">
            <v>0</v>
          </cell>
          <cell r="M5465" t="str">
            <v>ankit-fashions-womens-georgette-printed-saree-afvnd27464</v>
          </cell>
        </row>
        <row r="5466">
          <cell r="J5466" t="str">
            <v>AFVND27463</v>
          </cell>
          <cell r="K5466">
            <v>0</v>
          </cell>
          <cell r="M5466" t="str">
            <v>ankit-fashions-womens-georgette-printed-saree-afvnd27463</v>
          </cell>
        </row>
        <row r="5467">
          <cell r="J5467" t="str">
            <v>AFVND27461</v>
          </cell>
          <cell r="K5467">
            <v>0</v>
          </cell>
          <cell r="M5467" t="str">
            <v>ankit-fashions-womens-georgette-printed-saree-afvnd27461</v>
          </cell>
        </row>
        <row r="5468">
          <cell r="J5468" t="str">
            <v>AFVND27246</v>
          </cell>
          <cell r="K5468">
            <v>0</v>
          </cell>
          <cell r="M5468" t="str">
            <v>ankit-fashions-womens-brasso-embroidered-saree-afvnd27246</v>
          </cell>
        </row>
        <row r="5469">
          <cell r="J5469" t="str">
            <v>AFPRPRN9510</v>
          </cell>
          <cell r="K5469">
            <v>6</v>
          </cell>
          <cell r="M5469" t="str">
            <v>ankit-fashions-womens-silk-zari-saree-in-maroon-afprprn9510</v>
          </cell>
        </row>
        <row r="5470">
          <cell r="J5470" t="str">
            <v>AFPRPRN9444</v>
          </cell>
          <cell r="K5470">
            <v>6</v>
          </cell>
          <cell r="M5470" t="str">
            <v>ankit-fashions-womens-georgette-zari-saree-in-maroon-afprprn9444</v>
          </cell>
        </row>
        <row r="5471">
          <cell r="J5471" t="str">
            <v>AFPRPRN9240</v>
          </cell>
          <cell r="K5471">
            <v>0</v>
          </cell>
          <cell r="M5471" t="str">
            <v>ankit-fashions-womens-silk-stone-embellished-saree-in-maroon-afprprn9240</v>
          </cell>
        </row>
        <row r="5472">
          <cell r="J5472" t="str">
            <v>AFHITPIZRN-91004</v>
          </cell>
          <cell r="K5472">
            <v>6</v>
          </cell>
          <cell r="M5472" t="str">
            <v>ankit-fashions-womens-georgette-woven-saree-in-maroon-afhitpizrn-91004</v>
          </cell>
        </row>
        <row r="5473">
          <cell r="J5473" t="str">
            <v>AFHITPISRH-81009</v>
          </cell>
          <cell r="K5473">
            <v>0</v>
          </cell>
          <cell r="M5473" t="str">
            <v>ankit-fashions-womens-georgette-embroidered-saree-in-maroon-afhitpisrh-81009</v>
          </cell>
        </row>
        <row r="5474">
          <cell r="J5474" t="str">
            <v>AFHITPISP20-5318</v>
          </cell>
          <cell r="K5474">
            <v>6</v>
          </cell>
          <cell r="M5474" t="str">
            <v>ankit-fashions-womens-georgette-embroidered-saree-in-maroon-afhitpisp20-5318</v>
          </cell>
        </row>
        <row r="5475">
          <cell r="J5475" t="str">
            <v>AFHITPISP20-5314</v>
          </cell>
          <cell r="K5475">
            <v>6</v>
          </cell>
          <cell r="M5475" t="str">
            <v>ankit-fashions-womens-georgette-embroidered-saree-in-maroon-afhitpisp20-5314</v>
          </cell>
        </row>
        <row r="5476">
          <cell r="J5476" t="str">
            <v>AFHITPISP20-5310</v>
          </cell>
          <cell r="K5476">
            <v>0</v>
          </cell>
          <cell r="M5476" t="str">
            <v>ankit-fashions-womens-georgette-embroidered-saree-in-maroon-afhitpisp20-5310</v>
          </cell>
        </row>
        <row r="5477">
          <cell r="J5477" t="str">
            <v>AFHITPIRYL-85006</v>
          </cell>
          <cell r="K5477">
            <v>0</v>
          </cell>
          <cell r="M5477" t="str">
            <v>ankit-fashions-womens-chiffon-woven-saree-in-maroon-afhitpiryl-85006</v>
          </cell>
        </row>
        <row r="5478">
          <cell r="J5478" t="str">
            <v>AFHITPIRUH-84001</v>
          </cell>
          <cell r="K5478">
            <v>0</v>
          </cell>
          <cell r="M5478" t="str">
            <v>ankit-fashions-womens-georgette-woven-saree-in-maroon-afhitpiruh-84001</v>
          </cell>
        </row>
        <row r="5479">
          <cell r="J5479" t="str">
            <v>AFVND27245</v>
          </cell>
          <cell r="K5479">
            <v>0</v>
          </cell>
          <cell r="M5479" t="str">
            <v>ankit-fashions-womens-brasso-embroidered-saree-in-maroon-afvnd27245</v>
          </cell>
        </row>
        <row r="5480">
          <cell r="J5480" t="str">
            <v>AFVND27237</v>
          </cell>
          <cell r="K5480">
            <v>0</v>
          </cell>
          <cell r="M5480" t="str">
            <v>ankit-fashions-womens-brasso-embroidered-saree-in-maroon-afvnd27237</v>
          </cell>
        </row>
        <row r="5481">
          <cell r="J5481" t="str">
            <v>AFVND27174</v>
          </cell>
          <cell r="K5481">
            <v>0</v>
          </cell>
          <cell r="M5481" t="str">
            <v>ankit-fashions-womens-georgette-printed-saree-in-maroon-afvnd27174</v>
          </cell>
        </row>
        <row r="5482">
          <cell r="J5482" t="str">
            <v>AFVND27171</v>
          </cell>
          <cell r="K5482">
            <v>0</v>
          </cell>
          <cell r="M5482" t="str">
            <v>ankit-fashions-womens-georgette-printed-saree-in-maroon-afvnd27171</v>
          </cell>
        </row>
        <row r="5483">
          <cell r="J5483" t="str">
            <v>AFHITHISWG-1008</v>
          </cell>
          <cell r="K5483">
            <v>0</v>
          </cell>
          <cell r="M5483" t="str">
            <v>ankit-fashions-womens-silk-woven-saree-in-magenta-afhithiswg-1008</v>
          </cell>
        </row>
        <row r="5484">
          <cell r="J5484" t="str">
            <v>AFVND27607</v>
          </cell>
          <cell r="K5484">
            <v>0</v>
          </cell>
          <cell r="M5484" t="str">
            <v>ankit-fashions-womens-georgette-printed-saree-in-light-pink-afvnd27607</v>
          </cell>
        </row>
        <row r="5485">
          <cell r="J5485" t="str">
            <v>AFVND27600</v>
          </cell>
          <cell r="K5485">
            <v>0</v>
          </cell>
          <cell r="M5485" t="str">
            <v>ankit-fashions-womens-georgette-printed-saree-in-light-pink-afvnd27600</v>
          </cell>
        </row>
        <row r="5486">
          <cell r="J5486" t="str">
            <v>AFVND27590</v>
          </cell>
          <cell r="K5486">
            <v>0</v>
          </cell>
          <cell r="M5486" t="str">
            <v>ankit-fashions-womens-georgette-printed-saree-in-light-pink-afvnd27590</v>
          </cell>
        </row>
        <row r="5487">
          <cell r="J5487" t="str">
            <v>AFVND27659</v>
          </cell>
          <cell r="K5487">
            <v>0</v>
          </cell>
          <cell r="M5487" t="str">
            <v>ankit-fashions-womens-silk-embroidered-saree-in-peach-afvnd27659</v>
          </cell>
        </row>
        <row r="5488">
          <cell r="J5488" t="str">
            <v>AFVND27661</v>
          </cell>
          <cell r="K5488">
            <v>0</v>
          </cell>
          <cell r="M5488" t="str">
            <v>ankit-fashions-womens-silk-embroidered-saree-in-light-orange-afvnd27661</v>
          </cell>
        </row>
        <row r="5489">
          <cell r="J5489" t="str">
            <v>AFVND27648</v>
          </cell>
          <cell r="K5489">
            <v>0</v>
          </cell>
          <cell r="M5489" t="str">
            <v>ankit-fashions-womens-silk-embroidered-saree-in-light-orange-afvnd27648</v>
          </cell>
        </row>
        <row r="5490">
          <cell r="J5490" t="str">
            <v>AFHITSHRKG-1003</v>
          </cell>
          <cell r="K5490">
            <v>0</v>
          </cell>
          <cell r="M5490" t="str">
            <v>ankit-fashions-womens-silk-woven-saree-in-light-green-afhitshrkg-1003</v>
          </cell>
        </row>
        <row r="5491">
          <cell r="J5491" t="str">
            <v>AFVND27658</v>
          </cell>
          <cell r="K5491">
            <v>0</v>
          </cell>
          <cell r="M5491" t="str">
            <v>ankit-fashions-womens-silk-embroidered-saree-in-light-green-afvnd27658</v>
          </cell>
        </row>
        <row r="5492">
          <cell r="J5492" t="str">
            <v>AFVND27467</v>
          </cell>
          <cell r="K5492">
            <v>0</v>
          </cell>
          <cell r="M5492" t="str">
            <v>ankit-fashions-womens-georgette-printed-saree-in-light-green-afvnd27467</v>
          </cell>
        </row>
        <row r="5493">
          <cell r="J5493" t="str">
            <v>AFVND27457</v>
          </cell>
          <cell r="K5493">
            <v>0</v>
          </cell>
          <cell r="M5493" t="str">
            <v>ankit-fashions-womens-georgette-printed-saree-in-light-green-afvnd27457</v>
          </cell>
        </row>
        <row r="5494">
          <cell r="J5494" t="str">
            <v>AFVND27361</v>
          </cell>
          <cell r="K5494">
            <v>0</v>
          </cell>
          <cell r="M5494" t="str">
            <v>ankit-fashions-womens-silk-embroidered-saree-in-light-green-afvnd27361</v>
          </cell>
        </row>
        <row r="5495">
          <cell r="J5495" t="str">
            <v>AFVND27649</v>
          </cell>
          <cell r="K5495">
            <v>0</v>
          </cell>
          <cell r="M5495" t="str">
            <v>ankit-fashions-womens-silk-embroidered-saree-in-light-blue-afvnd27649</v>
          </cell>
        </row>
        <row r="5496">
          <cell r="J5496" t="str">
            <v>AFVND27449</v>
          </cell>
          <cell r="K5496">
            <v>0</v>
          </cell>
          <cell r="M5496" t="str">
            <v>ankit-fashions-womens-georgette-printed-saree-in-light-blue-afvnd27449</v>
          </cell>
        </row>
        <row r="5497">
          <cell r="J5497" t="str">
            <v>AFPRPRN9498</v>
          </cell>
          <cell r="K5497">
            <v>0</v>
          </cell>
          <cell r="M5497" t="str">
            <v>ankit-fashions-womens-net-zari-saree-in-grey-afprprn9498</v>
          </cell>
        </row>
        <row r="5498">
          <cell r="J5498" t="str">
            <v>AFPRPRN9122</v>
          </cell>
          <cell r="K5498">
            <v>0</v>
          </cell>
          <cell r="M5498" t="str">
            <v>ankit-fashions-womens-silk-stone-embellished-saree-in-grey-afprprn9122</v>
          </cell>
        </row>
        <row r="5499">
          <cell r="J5499" t="str">
            <v>AFHITPIZRN-91001</v>
          </cell>
          <cell r="K5499">
            <v>0</v>
          </cell>
          <cell r="M5499" t="str">
            <v>ankit-fashions-womens-georgette-woven-saree-in-grey-afhitpizrn-91001</v>
          </cell>
        </row>
        <row r="5500">
          <cell r="J5500" t="str">
            <v>AFHITPISTR-53009</v>
          </cell>
          <cell r="K5500">
            <v>6</v>
          </cell>
          <cell r="M5500" t="str">
            <v>ankit-fashions-womens-georgette-printed-saree-in-grey-afhitpistr-53009</v>
          </cell>
        </row>
        <row r="5501">
          <cell r="J5501" t="str">
            <v>AFHITPISRH-81006</v>
          </cell>
          <cell r="K5501">
            <v>0</v>
          </cell>
          <cell r="M5501" t="str">
            <v>ankit-fashions-womens-georgette-embroidered-saree-in-grey-afhitpisrh-81006</v>
          </cell>
        </row>
        <row r="5502">
          <cell r="J5502" t="str">
            <v>AFVND27654</v>
          </cell>
          <cell r="K5502">
            <v>0</v>
          </cell>
          <cell r="M5502" t="str">
            <v>ankit-fashions-womens-silk-embroidered-saree-in-grey-afvnd27654</v>
          </cell>
        </row>
        <row r="5503">
          <cell r="J5503" t="str">
            <v>AFVND27617</v>
          </cell>
          <cell r="K5503">
            <v>0</v>
          </cell>
          <cell r="M5503" t="str">
            <v>ankit-fashions-womens-georgette-printed-saree-in-grey-afvnd27617</v>
          </cell>
        </row>
        <row r="5504">
          <cell r="J5504" t="str">
            <v>AFVND27603</v>
          </cell>
          <cell r="K5504">
            <v>0</v>
          </cell>
          <cell r="M5504" t="str">
            <v>ankit-fashions-womens-georgette-printed-saree-in-grey-afvnd27603</v>
          </cell>
        </row>
        <row r="5505">
          <cell r="J5505" t="str">
            <v>AFVND27601</v>
          </cell>
          <cell r="K5505">
            <v>0</v>
          </cell>
          <cell r="M5505" t="str">
            <v>ankit-fashions-womens-georgette-printed-saree-in-grey-afvnd27601</v>
          </cell>
        </row>
        <row r="5506">
          <cell r="J5506" t="str">
            <v>AFVND27451</v>
          </cell>
          <cell r="K5506">
            <v>0</v>
          </cell>
          <cell r="M5506" t="str">
            <v>ankit-fashions-womens-georgette-printed-saree-in-grey-afvnd27451</v>
          </cell>
        </row>
        <row r="5507">
          <cell r="J5507" t="str">
            <v>AFVND27026</v>
          </cell>
          <cell r="K5507">
            <v>0</v>
          </cell>
          <cell r="M5507" t="str">
            <v>ankit-fashions-womens-silk-woven-saree-in-grey-afvnd27026</v>
          </cell>
        </row>
        <row r="5508">
          <cell r="J5508" t="str">
            <v>AFHITSHRKG-1009</v>
          </cell>
          <cell r="K5508">
            <v>0</v>
          </cell>
          <cell r="M5508" t="str">
            <v>ankit-fashions-womens-silk-woven-saree-in-green-afhitshrkg-1009</v>
          </cell>
        </row>
        <row r="5509">
          <cell r="J5509" t="str">
            <v>AFPRPRN9499</v>
          </cell>
          <cell r="K5509">
            <v>0</v>
          </cell>
          <cell r="M5509" t="str">
            <v>ankit-fashions-womens-net-zari-saree-in-green-afprprn9499</v>
          </cell>
        </row>
        <row r="5510">
          <cell r="J5510" t="str">
            <v>AFPRPRN9448</v>
          </cell>
          <cell r="K5510">
            <v>6</v>
          </cell>
          <cell r="M5510" t="str">
            <v>ankit-fashions-womens-georgette-zari-saree-in-green-afprprn9448</v>
          </cell>
        </row>
        <row r="5511">
          <cell r="J5511" t="str">
            <v>AFPRPRN9126</v>
          </cell>
          <cell r="K5511">
            <v>0</v>
          </cell>
          <cell r="M5511" t="str">
            <v>ankit-fashions-womens-silk-zari-saree-in-green-afprprn9126</v>
          </cell>
        </row>
        <row r="5512">
          <cell r="J5512" t="str">
            <v>AFHITPIZRN-91007</v>
          </cell>
          <cell r="K5512">
            <v>0</v>
          </cell>
          <cell r="M5512" t="str">
            <v>ankit-fashions-womens-georgette-woven-saree-in-green-afhitpizrn-91007</v>
          </cell>
        </row>
        <row r="5513">
          <cell r="J5513" t="str">
            <v>AFHITPISTR-53013</v>
          </cell>
          <cell r="K5513">
            <v>6</v>
          </cell>
          <cell r="M5513" t="str">
            <v>ankit-fashions-womens-georgette-printed-saree-in-green-afhitpistr-53013</v>
          </cell>
        </row>
        <row r="5514">
          <cell r="J5514" t="str">
            <v>AFHITPISTR-53007</v>
          </cell>
          <cell r="K5514">
            <v>0</v>
          </cell>
          <cell r="M5514" t="str">
            <v>ankit-fashions-womens-georgette-printed-saree-in-green-afhitpistr-53007</v>
          </cell>
        </row>
        <row r="5515">
          <cell r="J5515" t="str">
            <v>AFHITPISTR-53005</v>
          </cell>
          <cell r="K5515">
            <v>0</v>
          </cell>
          <cell r="M5515" t="str">
            <v>ankit-fashions-womens-georgette-printed-saree-in-green-afhitpistr-53005</v>
          </cell>
        </row>
        <row r="5516">
          <cell r="J5516" t="str">
            <v>AFHITPIAUR2-160015</v>
          </cell>
          <cell r="K5516">
            <v>6</v>
          </cell>
          <cell r="M5516" t="str">
            <v>ankit-fashions-womens-georgette-woven-saree-in-green-afhitpiaur2-160015</v>
          </cell>
        </row>
        <row r="5517">
          <cell r="J5517" t="str">
            <v>AFHITPCTDP-1019</v>
          </cell>
          <cell r="K5517">
            <v>0</v>
          </cell>
          <cell r="M5517" t="str">
            <v>ankit-fashions-womens-silk-woven-saree-in-green-afhitpctdp-1019</v>
          </cell>
        </row>
        <row r="5518">
          <cell r="J5518" t="str">
            <v>AFHITPCTDP-1015</v>
          </cell>
          <cell r="K5518">
            <v>0</v>
          </cell>
          <cell r="M5518" t="str">
            <v>ankit-fashions-womens-silk-woven-saree-in-green-afhitpctdp-1015</v>
          </cell>
        </row>
        <row r="5519">
          <cell r="J5519" t="str">
            <v>AFHITPCTDP-1010</v>
          </cell>
          <cell r="K5519">
            <v>0</v>
          </cell>
          <cell r="M5519" t="str">
            <v>ankit-fashions-womens-polycotton-woven-saree-in-green-afhitpctdp-1010</v>
          </cell>
        </row>
        <row r="5520">
          <cell r="J5520" t="str">
            <v>AFHITPCTDP-1005</v>
          </cell>
          <cell r="K5520">
            <v>0</v>
          </cell>
          <cell r="M5520" t="str">
            <v>ankit-fashions-womens-cotton-woven-saree-in-green-afhitpctdp-1005</v>
          </cell>
        </row>
        <row r="5521">
          <cell r="J5521" t="str">
            <v>AFHITPCTDP-1001</v>
          </cell>
          <cell r="K5521">
            <v>0</v>
          </cell>
          <cell r="M5521" t="str">
            <v>ankit-fashions-womens-polycotton-woven-saree-in-green-afhitpctdp-1001</v>
          </cell>
        </row>
        <row r="5522">
          <cell r="J5522" t="str">
            <v>AFHITHISWG-1046</v>
          </cell>
          <cell r="K5522">
            <v>0</v>
          </cell>
          <cell r="M5522" t="str">
            <v>ankit-fashions-womens-silk-woven-saree-in-green-afhithiswg-1046</v>
          </cell>
        </row>
        <row r="5523">
          <cell r="J5523" t="str">
            <v>AFHITHISWG-1035</v>
          </cell>
          <cell r="K5523">
            <v>0</v>
          </cell>
          <cell r="M5523" t="str">
            <v>ankit-fashions-womens-silk-woven-saree-in-green-afhithiswg-1035</v>
          </cell>
        </row>
        <row r="5524">
          <cell r="J5524" t="str">
            <v>AFHITHISWG-1033</v>
          </cell>
          <cell r="K5524">
            <v>0</v>
          </cell>
          <cell r="M5524" t="str">
            <v>ankit-fashions-womens-silk-woven-saree-in-green-afhithiswg-1033</v>
          </cell>
        </row>
        <row r="5525">
          <cell r="J5525" t="str">
            <v>AFHITHISWG-1022</v>
          </cell>
          <cell r="K5525">
            <v>0</v>
          </cell>
          <cell r="M5525" t="str">
            <v>ankit-fashions-womens-silk-woven-saree-in-green-afhithiswg-1022</v>
          </cell>
        </row>
        <row r="5526">
          <cell r="J5526" t="str">
            <v>AFHITHISWG-1016</v>
          </cell>
          <cell r="K5526">
            <v>0</v>
          </cell>
          <cell r="M5526" t="str">
            <v>ankit-fashions-womens-silk-woven-saree-in-green-afhithiswg-1016</v>
          </cell>
        </row>
        <row r="5527">
          <cell r="J5527" t="str">
            <v>AFVND27613</v>
          </cell>
          <cell r="K5527">
            <v>0</v>
          </cell>
          <cell r="M5527" t="str">
            <v>ankit-fashions-womens-georgette-printed-saree-in-green-afvnd27613</v>
          </cell>
        </row>
        <row r="5528">
          <cell r="J5528" t="str">
            <v>AFVND27606</v>
          </cell>
          <cell r="K5528">
            <v>0</v>
          </cell>
          <cell r="M5528" t="str">
            <v>ankit-fashions-womens-georgette-printed-saree-in-green-afvnd27606</v>
          </cell>
        </row>
        <row r="5529">
          <cell r="J5529" t="str">
            <v>AFVND27593</v>
          </cell>
          <cell r="K5529">
            <v>0</v>
          </cell>
          <cell r="M5529" t="str">
            <v>ankit-fashions-womens-georgette-printed-saree-in-green-afvnd27593</v>
          </cell>
        </row>
        <row r="5530">
          <cell r="J5530" t="str">
            <v>AFVND27591</v>
          </cell>
          <cell r="K5530">
            <v>0</v>
          </cell>
          <cell r="M5530" t="str">
            <v>ankit-fashions-womens-georgette-printed-saree-in-green-afvnd27591</v>
          </cell>
        </row>
        <row r="5531">
          <cell r="J5531" t="str">
            <v>AFVND27460</v>
          </cell>
          <cell r="K5531">
            <v>0</v>
          </cell>
          <cell r="M5531" t="str">
            <v>ankit-fashions-womens-georgette-printed-saree-in-green-afvnd27460</v>
          </cell>
        </row>
        <row r="5532">
          <cell r="J5532" t="str">
            <v>AFVND27231</v>
          </cell>
          <cell r="K5532">
            <v>0</v>
          </cell>
          <cell r="M5532" t="str">
            <v>ankit-fashions-womens-brasso-embroidered-saree-in-green-afvnd27231</v>
          </cell>
        </row>
        <row r="5533">
          <cell r="J5533" t="str">
            <v>AFVND27168</v>
          </cell>
          <cell r="K5533">
            <v>0</v>
          </cell>
          <cell r="M5533" t="str">
            <v>ankit-fashions-womens-georgette-printed-saree-in-green-afvnd27168</v>
          </cell>
        </row>
        <row r="5534">
          <cell r="J5534" t="str">
            <v>AFVND27166</v>
          </cell>
          <cell r="K5534">
            <v>0</v>
          </cell>
          <cell r="M5534" t="str">
            <v>ankit-fashions-womens-georgette-printed-saree-in-green-afvnd27166</v>
          </cell>
        </row>
        <row r="5535">
          <cell r="J5535" t="str">
            <v>AFHITHISWG-1024</v>
          </cell>
          <cell r="K5535">
            <v>0</v>
          </cell>
          <cell r="M5535" t="str">
            <v>ankit-fashions-womens-silk-woven-saree-in-golden-afhithiswg-1024</v>
          </cell>
        </row>
        <row r="5536">
          <cell r="J5536" t="str">
            <v>AFHITHISWG-1023</v>
          </cell>
          <cell r="K5536">
            <v>0</v>
          </cell>
          <cell r="M5536" t="str">
            <v>ankit-fashions-womens-silk-woven-saree-in-golden-afhithiswg-1023</v>
          </cell>
        </row>
        <row r="5537">
          <cell r="J5537" t="str">
            <v>AFVND27614</v>
          </cell>
          <cell r="K5537">
            <v>0</v>
          </cell>
          <cell r="M5537" t="str">
            <v>ankit-fashions-womens-georgette-printed-saree-in-dark-pink-afvnd27614</v>
          </cell>
        </row>
        <row r="5538">
          <cell r="J5538" t="str">
            <v>AFVND27242</v>
          </cell>
          <cell r="K5538">
            <v>0</v>
          </cell>
          <cell r="M5538" t="str">
            <v>ankit-fashions-womens-brasso-embroidered-saree-in-dark-pink-afvnd27242</v>
          </cell>
        </row>
        <row r="5539">
          <cell r="J5539" t="str">
            <v>AFPRPRN9395</v>
          </cell>
          <cell r="K5539">
            <v>6</v>
          </cell>
          <cell r="M5539" t="str">
            <v>ankit-fashions-womens-georgette-embroidered-saree-in-peach-afprprn9395</v>
          </cell>
        </row>
        <row r="5540">
          <cell r="J5540" t="str">
            <v>AFPRPRN9523</v>
          </cell>
          <cell r="K5540">
            <v>6</v>
          </cell>
          <cell r="M5540" t="str">
            <v>ankit-fashions-womens-silk-zari-saree-in-dark-green-afprprn9523</v>
          </cell>
        </row>
        <row r="5541">
          <cell r="J5541" t="str">
            <v>AFPRPRN9514</v>
          </cell>
          <cell r="K5541">
            <v>6</v>
          </cell>
          <cell r="M5541" t="str">
            <v>ankit-fashions-womens-silk-zari-saree-in-dark-green-afprprn9514</v>
          </cell>
        </row>
        <row r="5542">
          <cell r="J5542" t="str">
            <v>AFVND27653</v>
          </cell>
          <cell r="K5542">
            <v>0</v>
          </cell>
          <cell r="M5542" t="str">
            <v>ankit-fashions-womens-silk-embroidered-saree-in-dark-brown-afvnd27653</v>
          </cell>
        </row>
        <row r="5543">
          <cell r="J5543" t="str">
            <v>AFVND27233</v>
          </cell>
          <cell r="K5543">
            <v>0</v>
          </cell>
          <cell r="M5543" t="str">
            <v>ankit-fashions-womens-brasso-embroidered-saree-in-dark-brown-afvnd27233</v>
          </cell>
        </row>
        <row r="5544">
          <cell r="J5544" t="str">
            <v>AFHITPISRH-81004</v>
          </cell>
          <cell r="K5544">
            <v>0</v>
          </cell>
          <cell r="M5544" t="str">
            <v>ankit-fashions-womens-georgette-embroidered-saree-in-cream-afhitpisrh-81004</v>
          </cell>
        </row>
        <row r="5545">
          <cell r="J5545" t="str">
            <v>AFHITPIAUR2-160017</v>
          </cell>
          <cell r="K5545">
            <v>0</v>
          </cell>
          <cell r="M5545" t="str">
            <v>ankit-fashions-womens-georgette-woven-saree-in-cream-afhitpiaur2-160017</v>
          </cell>
        </row>
        <row r="5546">
          <cell r="J5546" t="str">
            <v>AFVND27605</v>
          </cell>
          <cell r="K5546">
            <v>0</v>
          </cell>
          <cell r="M5546" t="str">
            <v>ankit-fashions-womens-georgette-printed-saree-in-cream-afvnd27605</v>
          </cell>
        </row>
        <row r="5547">
          <cell r="J5547" t="str">
            <v>AFVND27456</v>
          </cell>
          <cell r="K5547">
            <v>0</v>
          </cell>
          <cell r="M5547" t="str">
            <v>ankit-fashions-womens-georgette-printed-saree-in-cream-afvnd27456</v>
          </cell>
        </row>
        <row r="5548">
          <cell r="J5548" t="str">
            <v>AFVND27232</v>
          </cell>
          <cell r="K5548">
            <v>0</v>
          </cell>
          <cell r="M5548" t="str">
            <v>ankit-fashions-womens-brasso-embroidered-saree-in-cream-afvnd27232</v>
          </cell>
        </row>
        <row r="5549">
          <cell r="J5549" t="str">
            <v>AFVND27027</v>
          </cell>
          <cell r="K5549">
            <v>0</v>
          </cell>
          <cell r="M5549" t="str">
            <v>ankit-fashions-womens-silk-woven-saree-in-cream-afvnd27027</v>
          </cell>
        </row>
        <row r="5550">
          <cell r="J5550" t="str">
            <v>AFVND27030</v>
          </cell>
          <cell r="K5550">
            <v>0</v>
          </cell>
          <cell r="M5550" t="str">
            <v>ankit-fashions-womens-silk-woven-saree-in-coffee-afvnd27030</v>
          </cell>
        </row>
        <row r="5551">
          <cell r="J5551" t="str">
            <v>AFPRPRN9519</v>
          </cell>
          <cell r="K5551">
            <v>6</v>
          </cell>
          <cell r="M5551" t="str">
            <v>ankit-fashions-womens-silk-zari-saree-in-brown-afprprn9519</v>
          </cell>
        </row>
        <row r="5552">
          <cell r="J5552" t="str">
            <v>AFPRPRN9449</v>
          </cell>
          <cell r="K5552">
            <v>6</v>
          </cell>
          <cell r="M5552" t="str">
            <v>ankit-fashions-womens-georgette-zari-saree-in-brown-afprprn9449</v>
          </cell>
        </row>
        <row r="5553">
          <cell r="J5553" t="str">
            <v>AFPRPRN9389</v>
          </cell>
          <cell r="K5553">
            <v>6</v>
          </cell>
          <cell r="M5553" t="str">
            <v>ankit-fashions-womens-georgette-embroidered-saree-in-brown-afprprn9389</v>
          </cell>
        </row>
        <row r="5554">
          <cell r="J5554" t="str">
            <v>AFPRPRN9140</v>
          </cell>
          <cell r="K5554">
            <v>0</v>
          </cell>
          <cell r="M5554" t="str">
            <v>ankit-fashions-womens-georgette-printed-saree-in-brown-afprprn9140</v>
          </cell>
        </row>
        <row r="5555">
          <cell r="J5555" t="str">
            <v>AFHITPIZRN-91010</v>
          </cell>
          <cell r="K5555">
            <v>6</v>
          </cell>
          <cell r="M5555" t="str">
            <v>ankit-fashions-womens-georgette-woven-saree-in-brown-afhitpizrn-91010</v>
          </cell>
        </row>
        <row r="5556">
          <cell r="J5556" t="str">
            <v>AFHITPISP20-5323</v>
          </cell>
          <cell r="K5556">
            <v>6</v>
          </cell>
          <cell r="M5556" t="str">
            <v>ankit-fashions-womens-georgette-embroidered-saree-in-brown-afhitpisp20-5323</v>
          </cell>
        </row>
        <row r="5557">
          <cell r="J5557" t="str">
            <v>AFHITPISP20-5320</v>
          </cell>
          <cell r="K5557">
            <v>6</v>
          </cell>
          <cell r="M5557" t="str">
            <v>ankit-fashions-womens-georgette-embroidered-saree-in-brown-afhitpisp20-5320</v>
          </cell>
        </row>
        <row r="5558">
          <cell r="J5558" t="str">
            <v>AFHITPIRUH-84006</v>
          </cell>
          <cell r="K5558">
            <v>6</v>
          </cell>
          <cell r="M5558" t="str">
            <v>ankit-fashions-womens-georgette-woven-saree-in-brown-afhitpiruh-84006</v>
          </cell>
        </row>
        <row r="5559">
          <cell r="J5559" t="str">
            <v>AFHITHISWG-1031</v>
          </cell>
          <cell r="K5559">
            <v>0</v>
          </cell>
          <cell r="M5559" t="str">
            <v>ankit-fashions-womens-silk-woven-saree-in-brown-afhithiswg-1031</v>
          </cell>
        </row>
        <row r="5560">
          <cell r="J5560" t="str">
            <v>AFHITHISWG-1030</v>
          </cell>
          <cell r="K5560">
            <v>0</v>
          </cell>
          <cell r="M5560" t="str">
            <v>ankit-fashions-womens-silk-woven-saree-in-brown-afhithiswg-1030</v>
          </cell>
        </row>
        <row r="5561">
          <cell r="J5561" t="str">
            <v>AFHITHISWG-1029</v>
          </cell>
          <cell r="K5561">
            <v>0</v>
          </cell>
          <cell r="M5561" t="str">
            <v>ankit-fashions-womens-silk-woven-saree-in-brown-afhithiswg-1029</v>
          </cell>
        </row>
        <row r="5562">
          <cell r="J5562" t="str">
            <v>AFHITHISWG-1011</v>
          </cell>
          <cell r="K5562">
            <v>0</v>
          </cell>
          <cell r="M5562" t="str">
            <v>ankit-fashions-womens-silk-woven-saree-in-brown-afhithiswg-1011</v>
          </cell>
        </row>
        <row r="5563">
          <cell r="J5563" t="str">
            <v>AFVND27602</v>
          </cell>
          <cell r="K5563">
            <v>0</v>
          </cell>
          <cell r="M5563" t="str">
            <v>ankit-fashions-womens-georgette-printed-saree-in-brown-afvnd27602</v>
          </cell>
        </row>
        <row r="5564">
          <cell r="J5564" t="str">
            <v>AFVND27589</v>
          </cell>
          <cell r="K5564">
            <v>0</v>
          </cell>
          <cell r="M5564" t="str">
            <v>ankit-fashions-womens-georgette-printed-saree-in-brown-afvnd27589</v>
          </cell>
        </row>
        <row r="5565">
          <cell r="J5565" t="str">
            <v>AFPRPRN9520</v>
          </cell>
          <cell r="K5565">
            <v>6</v>
          </cell>
          <cell r="M5565" t="str">
            <v>ankit-fashions-womens-silk-zari-saree-in-blue-afprprn9520</v>
          </cell>
        </row>
        <row r="5566">
          <cell r="J5566" t="str">
            <v>AFPRPRN9511</v>
          </cell>
          <cell r="K5566">
            <v>6</v>
          </cell>
          <cell r="M5566" t="str">
            <v>ankit-fashions-womens-silk-zari-saree-in-blue-afprprn9511</v>
          </cell>
        </row>
        <row r="5567">
          <cell r="J5567" t="str">
            <v>AFPRPRN9271</v>
          </cell>
          <cell r="K5567">
            <v>0</v>
          </cell>
          <cell r="M5567" t="str">
            <v>ankit-fashions-womens-satin-stone-embellished-saree-in-blue-afprprn9271</v>
          </cell>
        </row>
        <row r="5568">
          <cell r="J5568" t="str">
            <v>AFPRPRN9139</v>
          </cell>
          <cell r="K5568">
            <v>0</v>
          </cell>
          <cell r="M5568" t="str">
            <v>ankit-fashions-womens-georgette-printed-saree-in-blue-afprprn9139</v>
          </cell>
        </row>
        <row r="5569">
          <cell r="J5569" t="str">
            <v>AFPRPRN9104</v>
          </cell>
          <cell r="K5569">
            <v>0</v>
          </cell>
          <cell r="M5569" t="str">
            <v>ankit-fashions-womens-georgette-printed-saree-in-blue-afprprn9104</v>
          </cell>
        </row>
        <row r="5570">
          <cell r="J5570" t="str">
            <v>AFHITPISTR-53003</v>
          </cell>
          <cell r="K5570">
            <v>0</v>
          </cell>
          <cell r="M5570" t="str">
            <v>ankit-fashions-womens-georgette-printed-saree-in-blue-afhitpistr-53003</v>
          </cell>
        </row>
        <row r="5571">
          <cell r="J5571" t="str">
            <v>AFHITPISP20-5315</v>
          </cell>
          <cell r="K5571">
            <v>6</v>
          </cell>
          <cell r="M5571" t="str">
            <v>ankit-fashions-womens-georgette-embroidered-saree-in-blue-afhitpisp20-5315</v>
          </cell>
        </row>
        <row r="5572">
          <cell r="J5572" t="str">
            <v>AFHITPIAUR2-160018</v>
          </cell>
          <cell r="K5572">
            <v>0</v>
          </cell>
          <cell r="M5572" t="str">
            <v>ankit-fashions-womens-georgette-woven-saree-in-blue-afhitpiaur2-160018</v>
          </cell>
        </row>
        <row r="5573">
          <cell r="J5573" t="str">
            <v>AFHITPIAUR2-160012</v>
          </cell>
          <cell r="K5573">
            <v>0</v>
          </cell>
          <cell r="M5573" t="str">
            <v>ankit-fashions-womens-georgette-woven-saree-in-blue-afhitpiaur2-160012</v>
          </cell>
        </row>
        <row r="5574">
          <cell r="J5574" t="str">
            <v>AFHITPCTDP-1023</v>
          </cell>
          <cell r="K5574">
            <v>0</v>
          </cell>
          <cell r="M5574" t="str">
            <v>ankit-fashions-womens-polycotton-woven-saree-in-blue-afhitpctdp-1023</v>
          </cell>
        </row>
        <row r="5575">
          <cell r="J5575" t="str">
            <v>AFHITPCTDP-1007</v>
          </cell>
          <cell r="K5575">
            <v>0</v>
          </cell>
          <cell r="M5575" t="str">
            <v>ankit-fashions-womens-polycotton-woven-saree-in-blue-afhitpctdp-1007</v>
          </cell>
        </row>
        <row r="5576">
          <cell r="J5576" t="str">
            <v>AFHITHISWG-1048</v>
          </cell>
          <cell r="K5576">
            <v>0</v>
          </cell>
          <cell r="M5576" t="str">
            <v>ankit-fashions-womens-silk-woven-saree-in-blue-afhithiswg-1048</v>
          </cell>
        </row>
        <row r="5577">
          <cell r="J5577" t="str">
            <v>AFHITHISWG-1043</v>
          </cell>
          <cell r="K5577">
            <v>0</v>
          </cell>
          <cell r="M5577" t="str">
            <v>ankit-fashions-womens-silk-woven-saree-in-blue-afhithiswg-1043</v>
          </cell>
        </row>
        <row r="5578">
          <cell r="J5578" t="str">
            <v>AFHITHISWG-1042</v>
          </cell>
          <cell r="K5578">
            <v>0</v>
          </cell>
          <cell r="M5578" t="str">
            <v>ankit-fashions-womens-silk-woven-saree-in-blue-afhithiswg-1042</v>
          </cell>
        </row>
        <row r="5579">
          <cell r="J5579" t="str">
            <v>AFHITHISWG-1040</v>
          </cell>
          <cell r="K5579">
            <v>0</v>
          </cell>
          <cell r="M5579" t="str">
            <v>ankit-fashions-womens-silk-woven-saree-in-blue-afhithiswg-1040</v>
          </cell>
        </row>
        <row r="5580">
          <cell r="J5580" t="str">
            <v>AFHITHISWG-1039</v>
          </cell>
          <cell r="K5580">
            <v>0</v>
          </cell>
          <cell r="M5580" t="str">
            <v>ankit-fashions-womens-silk-woven-saree-in-blue-afhithiswg-1039</v>
          </cell>
        </row>
        <row r="5581">
          <cell r="J5581" t="str">
            <v>AFHITHISWG-1036</v>
          </cell>
          <cell r="K5581">
            <v>0</v>
          </cell>
          <cell r="M5581" t="str">
            <v>ankit-fashions-womens-silk-woven-saree-in-blue-afhithiswg-1036</v>
          </cell>
        </row>
        <row r="5582">
          <cell r="J5582" t="str">
            <v>AFHITHISWG-1032</v>
          </cell>
          <cell r="K5582">
            <v>0</v>
          </cell>
          <cell r="M5582" t="str">
            <v>ankit-fashions-womens-silk-woven-saree-in-blue-afhithiswg-1032</v>
          </cell>
        </row>
        <row r="5583">
          <cell r="J5583" t="str">
            <v>AFHITHISWG-1026</v>
          </cell>
          <cell r="K5583">
            <v>0</v>
          </cell>
          <cell r="M5583" t="str">
            <v>ankit-fashions-womens-silk-woven-saree-in-blue-afhithiswg-1026</v>
          </cell>
        </row>
        <row r="5584">
          <cell r="J5584" t="str">
            <v>AFHITHISWG-1020</v>
          </cell>
          <cell r="K5584">
            <v>0</v>
          </cell>
          <cell r="M5584" t="str">
            <v>ankit-fashions-womens-silk-woven-saree-in-blue-afhithiswg-1020</v>
          </cell>
        </row>
        <row r="5585">
          <cell r="J5585" t="str">
            <v>AFHITHISWG-1019</v>
          </cell>
          <cell r="K5585">
            <v>0</v>
          </cell>
          <cell r="M5585" t="str">
            <v>ankit-fashions-womens-silk-woven-saree-in-blue-afhithiswg-1019</v>
          </cell>
        </row>
        <row r="5586">
          <cell r="J5586" t="str">
            <v>AFHITHISWG-1017</v>
          </cell>
          <cell r="K5586">
            <v>0</v>
          </cell>
          <cell r="M5586" t="str">
            <v>ankit-fashions-womens-silk-woven-saree-in-blue-afhithiswg-1017</v>
          </cell>
        </row>
        <row r="5587">
          <cell r="J5587" t="str">
            <v>AFHITHISWG-1015</v>
          </cell>
          <cell r="K5587">
            <v>0</v>
          </cell>
          <cell r="M5587" t="str">
            <v>ankit-fashions-womens-silk-woven-saree-in-blue-afhithiswg-1015</v>
          </cell>
        </row>
        <row r="5588">
          <cell r="J5588" t="str">
            <v>AFVND27662</v>
          </cell>
          <cell r="K5588">
            <v>0</v>
          </cell>
          <cell r="M5588" t="str">
            <v>ankit-fashions-womens-satin-embroidered-saree-in-blue-afvnd27662</v>
          </cell>
        </row>
        <row r="5589">
          <cell r="J5589" t="str">
            <v>AFVND27609</v>
          </cell>
          <cell r="K5589">
            <v>0</v>
          </cell>
          <cell r="M5589" t="str">
            <v>ankit-fashions-womens-georgette-printed-saree-in-blue-afvnd27609</v>
          </cell>
        </row>
        <row r="5590">
          <cell r="J5590" t="str">
            <v>AFVND27592</v>
          </cell>
          <cell r="K5590">
            <v>0</v>
          </cell>
          <cell r="M5590" t="str">
            <v>ankit-fashions-womens-georgette-printed-saree-in-blue-afvnd27592</v>
          </cell>
        </row>
        <row r="5591">
          <cell r="J5591" t="str">
            <v>AFVND27240</v>
          </cell>
          <cell r="K5591">
            <v>0</v>
          </cell>
          <cell r="M5591" t="str">
            <v>ankit-fashions-womens-brasso-embroidered-saree-in-blue-afvnd27240</v>
          </cell>
        </row>
        <row r="5592">
          <cell r="J5592" t="str">
            <v>AFVND27229</v>
          </cell>
          <cell r="K5592">
            <v>0</v>
          </cell>
          <cell r="M5592" t="str">
            <v>ankit-fashions-womens-brasso-embroidered-saree-in-blue-afvnd27229</v>
          </cell>
        </row>
        <row r="5593">
          <cell r="J5593" t="str">
            <v>AFVND27181</v>
          </cell>
          <cell r="K5593">
            <v>0</v>
          </cell>
          <cell r="M5593" t="str">
            <v>ankit-fashions-womens-georgette-printed-saree-in-blue-afvnd27181</v>
          </cell>
        </row>
        <row r="5594">
          <cell r="J5594" t="str">
            <v>AFVND27177</v>
          </cell>
          <cell r="K5594">
            <v>0</v>
          </cell>
          <cell r="M5594" t="str">
            <v>ankit-fashions-womens-georgette-printed-saree-in-blue-afvnd27177</v>
          </cell>
        </row>
        <row r="5595">
          <cell r="J5595" t="str">
            <v>AFVND27170</v>
          </cell>
          <cell r="K5595">
            <v>0</v>
          </cell>
          <cell r="M5595" t="str">
            <v>ankit-fashions-womens-georgette-printed-saree-in-blue-afvnd27170</v>
          </cell>
        </row>
        <row r="5596">
          <cell r="J5596" t="str">
            <v>AFVND27164</v>
          </cell>
          <cell r="K5596">
            <v>0</v>
          </cell>
          <cell r="M5596" t="str">
            <v>ankit-fashions-womens-georgette-printed-saree-in-blue-afvnd27164</v>
          </cell>
        </row>
        <row r="5597">
          <cell r="J5597" t="str">
            <v>AFPRPRN9446</v>
          </cell>
          <cell r="K5597">
            <v>6</v>
          </cell>
          <cell r="M5597" t="str">
            <v>ankit-fashions-womens-georgette-zari-saree-in-black-afprprn9446</v>
          </cell>
        </row>
        <row r="5598">
          <cell r="J5598" t="str">
            <v>AFPRPRN9276</v>
          </cell>
          <cell r="K5598">
            <v>0</v>
          </cell>
          <cell r="M5598" t="str">
            <v>ankit-fashions-womens-silk-woven-saree-in-black-afprprn9276</v>
          </cell>
        </row>
        <row r="5599">
          <cell r="J5599" t="str">
            <v>AFPRPRN9136</v>
          </cell>
          <cell r="K5599">
            <v>0</v>
          </cell>
          <cell r="M5599" t="str">
            <v>ankit-fashions-womens-georgette-printed-saree-in-black-afprprn9136</v>
          </cell>
        </row>
        <row r="5600">
          <cell r="J5600" t="str">
            <v>AFPRPRN9128</v>
          </cell>
          <cell r="K5600">
            <v>0</v>
          </cell>
          <cell r="M5600" t="str">
            <v>ankit-fashions-womens-georgette-stone-embellished-saree-in-black-afprprn9128</v>
          </cell>
        </row>
        <row r="5601">
          <cell r="J5601" t="str">
            <v>AFHITPIRYL-85007</v>
          </cell>
          <cell r="K5601">
            <v>0</v>
          </cell>
          <cell r="M5601" t="str">
            <v>ankit-fashions-womens-chiffon-woven-saree-in-black-afhitpiryl-85007</v>
          </cell>
        </row>
        <row r="5602">
          <cell r="J5602" t="str">
            <v>AFHITPCTDP-1003</v>
          </cell>
          <cell r="K5602">
            <v>0</v>
          </cell>
          <cell r="M5602" t="str">
            <v>ankit-fashions-womens-polycotton-woven-saree-in-black-afhitpctdp-1003</v>
          </cell>
        </row>
        <row r="5603">
          <cell r="J5603" t="str">
            <v>AFHITHISWG-1047</v>
          </cell>
          <cell r="K5603">
            <v>0</v>
          </cell>
          <cell r="M5603" t="str">
            <v>ankit-fashions-womens-silk-woven-saree-in-black-afhithiswg-1047</v>
          </cell>
        </row>
        <row r="5604">
          <cell r="J5604" t="str">
            <v>AFHITHISWG-1044</v>
          </cell>
          <cell r="K5604">
            <v>0</v>
          </cell>
          <cell r="M5604" t="str">
            <v>ankit-fashions-womens-silk-woven-saree-in-black-afhithiswg-1044</v>
          </cell>
        </row>
        <row r="5605">
          <cell r="J5605" t="str">
            <v>AFHITHISWG-1038</v>
          </cell>
          <cell r="K5605">
            <v>0</v>
          </cell>
          <cell r="M5605" t="str">
            <v>ankit-fashions-womens-silk-woven-saree-in-black-afhithiswg-1038</v>
          </cell>
        </row>
        <row r="5606">
          <cell r="J5606" t="str">
            <v>AFHITHISWG-1037</v>
          </cell>
          <cell r="K5606">
            <v>0</v>
          </cell>
          <cell r="M5606" t="str">
            <v>ankit-fashions-womens-silk-woven-saree-in-black-afhithiswg-1037</v>
          </cell>
        </row>
        <row r="5607">
          <cell r="J5607" t="str">
            <v>AFVND27655</v>
          </cell>
          <cell r="K5607">
            <v>0</v>
          </cell>
          <cell r="M5607" t="str">
            <v>ankit-fashions-womens-silk-embroidered-saree-in-black-afvnd27655</v>
          </cell>
        </row>
        <row r="5608">
          <cell r="J5608" t="str">
            <v>AFVND27652</v>
          </cell>
          <cell r="K5608">
            <v>0</v>
          </cell>
          <cell r="M5608" t="str">
            <v>ankit-fashions-womens-silk-embroidered-saree-in-black-afvnd27652</v>
          </cell>
        </row>
        <row r="5609">
          <cell r="J5609" t="str">
            <v>AFVND27608</v>
          </cell>
          <cell r="K5609">
            <v>0</v>
          </cell>
          <cell r="M5609" t="str">
            <v>ankit-fashions-womens-georgette-printed-saree-in-black-afvnd27608</v>
          </cell>
        </row>
        <row r="5610">
          <cell r="J5610" t="str">
            <v>AFVND27235</v>
          </cell>
          <cell r="K5610">
            <v>0</v>
          </cell>
          <cell r="M5610" t="str">
            <v>ankit-fashions-womens-brasso-embroidered-saree-in-black-afvnd27235</v>
          </cell>
        </row>
        <row r="5611">
          <cell r="J5611" t="str">
            <v>AFPRPRN9515</v>
          </cell>
          <cell r="K5611">
            <v>6</v>
          </cell>
          <cell r="M5611" t="str">
            <v>ankit-fashions-womens-silk-stone-embellished-saree-in-beige-afprprn9515</v>
          </cell>
        </row>
        <row r="5612">
          <cell r="J5612" t="str">
            <v>AFPRPRN9393</v>
          </cell>
          <cell r="K5612">
            <v>6</v>
          </cell>
          <cell r="M5612" t="str">
            <v>ankit-fashions-womens-georgette-embroidered-saree-in-beige-afprprn9393</v>
          </cell>
        </row>
        <row r="5613">
          <cell r="J5613" t="str">
            <v>AFHITPISRH-81001</v>
          </cell>
          <cell r="K5613">
            <v>0</v>
          </cell>
          <cell r="M5613" t="str">
            <v>ankit-fashions-womens-georgette-embroidered-saree-in-beige-afhitpisrh-81001</v>
          </cell>
        </row>
        <row r="5614">
          <cell r="J5614" t="str">
            <v>AFHITPISP20-5322</v>
          </cell>
          <cell r="K5614">
            <v>6</v>
          </cell>
          <cell r="M5614" t="str">
            <v>ankit-fashions-womens-georgette-embroidered-saree-in-beige-afhitpisp20-5322</v>
          </cell>
        </row>
        <row r="5615">
          <cell r="J5615" t="str">
            <v>AFHITPIRYL-85002</v>
          </cell>
          <cell r="K5615">
            <v>0</v>
          </cell>
          <cell r="M5615" t="str">
            <v>ankit-fashions-womens-chiffon-woven-saree-in-beige-afhitpiryl-85002</v>
          </cell>
        </row>
        <row r="5616">
          <cell r="J5616" t="str">
            <v>AFHITPCTDP-1021</v>
          </cell>
          <cell r="K5616">
            <v>0</v>
          </cell>
          <cell r="M5616" t="str">
            <v>ankit-fashions-womens-silk-woven-saree-in-beige-afhitpctdp-1021</v>
          </cell>
        </row>
        <row r="5617">
          <cell r="J5617" t="str">
            <v>AFHITPCTDP-1020</v>
          </cell>
          <cell r="K5617">
            <v>0</v>
          </cell>
          <cell r="M5617" t="str">
            <v>ankit-fashions-womens-silk-woven-saree-in-beige-afhitpctdp-1020</v>
          </cell>
        </row>
        <row r="5618">
          <cell r="J5618" t="str">
            <v>AFVND27599</v>
          </cell>
          <cell r="K5618">
            <v>0</v>
          </cell>
          <cell r="M5618" t="str">
            <v>ankit-fashions-womens-georgette-printed-saree-in-beige-afvnd27599</v>
          </cell>
        </row>
        <row r="5619">
          <cell r="J5619" t="str">
            <v>AFVND27595</v>
          </cell>
          <cell r="K5619">
            <v>0</v>
          </cell>
          <cell r="M5619" t="str">
            <v>ankit-fashions-womens-georgette-printed-saree-in-beige-afvnd27595</v>
          </cell>
        </row>
        <row r="5620">
          <cell r="J5620" t="str">
            <v>AFVND27247</v>
          </cell>
          <cell r="K5620">
            <v>0</v>
          </cell>
          <cell r="M5620" t="str">
            <v>ankit-fashions-womens-brasso-embroidered-saree-in-beige-afvnd27247</v>
          </cell>
        </row>
        <row r="5621">
          <cell r="J5621" t="str">
            <v>AFVND27236</v>
          </cell>
          <cell r="K5621">
            <v>0</v>
          </cell>
          <cell r="M5621" t="str">
            <v>ankit-fashions-womens-brasso-embroidered-saree-in-beige-afvnd27236</v>
          </cell>
        </row>
        <row r="5622">
          <cell r="J5622" t="str">
            <v>AFVND27230</v>
          </cell>
          <cell r="K5622">
            <v>0</v>
          </cell>
          <cell r="M5622" t="str">
            <v>ankit-fashions-womens-brasso-embroidered-saree-in-beige-afvnd27230</v>
          </cell>
        </row>
        <row r="5623">
          <cell r="J5623" t="str">
            <v>AFPRPRN9076</v>
          </cell>
          <cell r="K5623">
            <v>6</v>
          </cell>
          <cell r="M5623" t="str">
            <v>ankit-fashions-womens-silk-printed-saree-in-sea-green-afprprn9076</v>
          </cell>
        </row>
        <row r="5624">
          <cell r="J5624" t="str">
            <v>AFPRPRN1735</v>
          </cell>
          <cell r="K5624">
            <v>0</v>
          </cell>
          <cell r="M5624" t="str">
            <v>ankit-fashions-womens-silk-embroidered-saree-in-yellow-afprprn1735</v>
          </cell>
        </row>
        <row r="5625">
          <cell r="J5625" t="str">
            <v>AFNX938UN1404</v>
          </cell>
          <cell r="K5625">
            <v>0</v>
          </cell>
          <cell r="M5625" t="str">
            <v>ankit-fashions-womens-georgette-embroidered-saree-in-yellow-afnx938un1404</v>
          </cell>
        </row>
        <row r="5626">
          <cell r="J5626" t="str">
            <v>AFPRPRN6718</v>
          </cell>
          <cell r="K5626">
            <v>0</v>
          </cell>
          <cell r="M5626" t="str">
            <v>ankit-fashions-womens-silk-thread-work-saree-in-yellow-afprprn6718</v>
          </cell>
        </row>
        <row r="5627">
          <cell r="J5627" t="str">
            <v>AFNX939UN9004</v>
          </cell>
          <cell r="K5627">
            <v>0</v>
          </cell>
          <cell r="M5627" t="str">
            <v>ankit-fashions-womens-georgette-embroidered-saree-in-yellow-afnx939un9004</v>
          </cell>
        </row>
        <row r="5628">
          <cell r="J5628" t="str">
            <v>AFNXUN6812</v>
          </cell>
          <cell r="K5628">
            <v>0</v>
          </cell>
          <cell r="M5628" t="str">
            <v>ankit-fashions-womens-silk-woven-saree-in-yellow-afnxun6812</v>
          </cell>
        </row>
        <row r="5629">
          <cell r="J5629" t="str">
            <v>AFNXUN6769</v>
          </cell>
          <cell r="K5629">
            <v>0</v>
          </cell>
          <cell r="M5629" t="str">
            <v>ankit-fashions-womens-silk-woven-saree-in-yellow-afnxun6769</v>
          </cell>
        </row>
        <row r="5630">
          <cell r="J5630" t="str">
            <v>AFPRPRK9500</v>
          </cell>
          <cell r="K5630">
            <v>6</v>
          </cell>
          <cell r="M5630" t="str">
            <v>ankit-fashions-womens-georgette-embroidered-saree-in-yellow-afprprk9500</v>
          </cell>
        </row>
        <row r="5631">
          <cell r="J5631" t="str">
            <v>AFPRPRN8902</v>
          </cell>
          <cell r="K5631">
            <v>0</v>
          </cell>
          <cell r="M5631" t="str">
            <v>ankit-fashions-womens-silk-embroidered-saree-in-yellow-afprprn8902</v>
          </cell>
        </row>
        <row r="5632">
          <cell r="J5632" t="str">
            <v>AFPRPRN1656</v>
          </cell>
          <cell r="K5632">
            <v>0</v>
          </cell>
          <cell r="M5632" t="str">
            <v>ankit-fashions-womens-silk-weaving-saree-in-yellow-afprprn1656</v>
          </cell>
        </row>
        <row r="5633">
          <cell r="J5633" t="str">
            <v>AFPRPRN1653</v>
          </cell>
          <cell r="K5633">
            <v>0</v>
          </cell>
          <cell r="M5633" t="str">
            <v>ankit-fashions-womens-silk-weaving-saree-in-yellow-afprprn1653</v>
          </cell>
        </row>
        <row r="5634">
          <cell r="J5634" t="str">
            <v>AFPRPRN1723</v>
          </cell>
          <cell r="K5634">
            <v>0</v>
          </cell>
          <cell r="M5634" t="str">
            <v>ankit-fashions-womens-silk-printed-saree-in-yellow-afprprn1723</v>
          </cell>
        </row>
        <row r="5635">
          <cell r="J5635" t="str">
            <v>AFPRPRN1719</v>
          </cell>
          <cell r="K5635">
            <v>0</v>
          </cell>
          <cell r="M5635" t="str">
            <v>ankit-fashions-womens-silk-printed-saree-in-yellow-afprprn1719</v>
          </cell>
        </row>
        <row r="5636">
          <cell r="J5636" t="str">
            <v>AFPRPRN4530</v>
          </cell>
          <cell r="K5636">
            <v>0</v>
          </cell>
          <cell r="M5636" t="str">
            <v>ankit-fashions-womens-silk-thread-work-saree-in-yellow-afprprn4530</v>
          </cell>
        </row>
        <row r="5637">
          <cell r="J5637" t="str">
            <v>AFPRPRN3617</v>
          </cell>
          <cell r="K5637">
            <v>6</v>
          </cell>
          <cell r="M5637" t="str">
            <v>ankit-fashions-womens-silk-embroidered-saree-in-yellow-afprprn3617</v>
          </cell>
        </row>
        <row r="5638">
          <cell r="J5638" t="str">
            <v>AFPRPRN1434</v>
          </cell>
          <cell r="K5638">
            <v>0</v>
          </cell>
          <cell r="M5638" t="str">
            <v>ankit-fashions-womens-silk-weaving-saree-in-yellow-afprprn1434</v>
          </cell>
        </row>
        <row r="5639">
          <cell r="J5639" t="str">
            <v>AFPRPRL6952</v>
          </cell>
          <cell r="K5639">
            <v>0</v>
          </cell>
          <cell r="M5639" t="str">
            <v>ankit-fashions-womens-cotton-jacquard-saree-in-yellow-afprprl6952</v>
          </cell>
        </row>
        <row r="5640">
          <cell r="J5640" t="str">
            <v>AFNXUN6316</v>
          </cell>
          <cell r="K5640">
            <v>0</v>
          </cell>
          <cell r="M5640" t="str">
            <v>ankit-fashions-womens-georgette-embroidered-saree-in-yellow-afnxun6316</v>
          </cell>
        </row>
        <row r="5641">
          <cell r="J5641" t="str">
            <v>AFPRPRN2864</v>
          </cell>
          <cell r="K5641">
            <v>0</v>
          </cell>
          <cell r="M5641" t="str">
            <v>ankit-fashions-womens-silk-weaving-saree-in-yellow-afprprn2864</v>
          </cell>
        </row>
        <row r="5642">
          <cell r="J5642" t="str">
            <v>AFPRPRN5665</v>
          </cell>
          <cell r="K5642">
            <v>0</v>
          </cell>
          <cell r="M5642" t="str">
            <v>ankit-fashions-womens-georgette-printed-saree-in-yellow-afprprn5665</v>
          </cell>
        </row>
        <row r="5643">
          <cell r="J5643" t="str">
            <v>AFPRPRN1453</v>
          </cell>
          <cell r="K5643">
            <v>0</v>
          </cell>
          <cell r="M5643" t="str">
            <v>ankit-fashions-womens-georgette-embroidered-saree-in-yellow-afprprn1453</v>
          </cell>
        </row>
        <row r="5644">
          <cell r="J5644" t="str">
            <v>AFPRPRM5685</v>
          </cell>
          <cell r="K5644">
            <v>6</v>
          </cell>
          <cell r="M5644" t="str">
            <v>ankit-fashions-womens-georgette-embroidered-saree-in-yellow-afprprm5685</v>
          </cell>
        </row>
        <row r="5645">
          <cell r="J5645" t="str">
            <v>AFPRPRN9025</v>
          </cell>
          <cell r="K5645">
            <v>0</v>
          </cell>
          <cell r="M5645" t="str">
            <v>ankit-fashions-womens-linen-woven-saree-in-yellow-afprprn9025</v>
          </cell>
        </row>
        <row r="5646">
          <cell r="J5646" t="str">
            <v>AFNXUN6882</v>
          </cell>
          <cell r="K5646">
            <v>0</v>
          </cell>
          <cell r="M5646" t="str">
            <v>ankit-fashions-womens-georgette-embroidered-saree-in-yellow-afnxun6882</v>
          </cell>
        </row>
        <row r="5647">
          <cell r="J5647" t="str">
            <v>AFNXUN1302</v>
          </cell>
          <cell r="K5647">
            <v>0</v>
          </cell>
          <cell r="M5647" t="str">
            <v>ankit-fashions-womens-georgette-printed-saree-in-yellow-afnxun1302</v>
          </cell>
        </row>
        <row r="5648">
          <cell r="J5648" t="str">
            <v>AFPRPRN4761</v>
          </cell>
          <cell r="K5648">
            <v>0</v>
          </cell>
          <cell r="M5648" t="str">
            <v>ankit-fashions-womens-georgette-printed-saree-in-yellow-afprprn4761</v>
          </cell>
        </row>
        <row r="5649">
          <cell r="J5649" t="str">
            <v>AFPRPRN3590</v>
          </cell>
          <cell r="K5649">
            <v>6</v>
          </cell>
          <cell r="M5649" t="str">
            <v>ankit-fashions-womens-cotton-silk-embroidered-saree-in-yellow-afprprn3590</v>
          </cell>
        </row>
        <row r="5650">
          <cell r="J5650" t="str">
            <v>AFPRPRN1418</v>
          </cell>
          <cell r="K5650">
            <v>6</v>
          </cell>
          <cell r="M5650" t="str">
            <v>ankit-fashions-womens-cotton-silk-embroidered-saree-in-yellow-afprprn1418</v>
          </cell>
        </row>
        <row r="5651">
          <cell r="J5651" t="str">
            <v>AFPRPRN6688</v>
          </cell>
          <cell r="K5651">
            <v>0</v>
          </cell>
          <cell r="M5651" t="str">
            <v>ankit-fashions-womens-georgette-bead-embellished-saree-in-yellow-afprprn6688</v>
          </cell>
        </row>
        <row r="5652">
          <cell r="J5652" t="str">
            <v>AFPRPRN3552</v>
          </cell>
          <cell r="K5652">
            <v>0</v>
          </cell>
          <cell r="M5652" t="str">
            <v>ankit-fashions-womens-satin-embroidered-saree-in-yellow-afprprn3552</v>
          </cell>
        </row>
        <row r="5653">
          <cell r="J5653" t="str">
            <v>AFPRPRN3020</v>
          </cell>
          <cell r="K5653">
            <v>0</v>
          </cell>
          <cell r="M5653" t="str">
            <v>ankit-fashions-womens-silk-weaving-saree-in-yellow-afprprn3020</v>
          </cell>
        </row>
        <row r="5654">
          <cell r="J5654" t="str">
            <v>AFPRPRN3017</v>
          </cell>
          <cell r="K5654">
            <v>0</v>
          </cell>
          <cell r="M5654" t="str">
            <v>ankit-fashions-womens-silk-weaving-saree-in-yellow-afprprn3017</v>
          </cell>
        </row>
        <row r="5655">
          <cell r="J5655" t="str">
            <v>AFPRPRN3013</v>
          </cell>
          <cell r="K5655">
            <v>0</v>
          </cell>
          <cell r="M5655" t="str">
            <v>ankit-fashions-womens-silk-weaving-saree-in-yellow-afprprn3013</v>
          </cell>
        </row>
        <row r="5656">
          <cell r="J5656" t="str">
            <v>AFPRPRN2918</v>
          </cell>
          <cell r="K5656">
            <v>0</v>
          </cell>
          <cell r="M5656" t="str">
            <v>ankit-fashions-womens-georgette-bead-embellished-saree-in-yellow-afprprn2918</v>
          </cell>
        </row>
        <row r="5657">
          <cell r="J5657" t="str">
            <v>AFPRPRN9132</v>
          </cell>
          <cell r="K5657">
            <v>0</v>
          </cell>
          <cell r="M5657" t="str">
            <v>ankit-fashions-womens-silk-printed-saree-in-yellow-afprprn9132</v>
          </cell>
        </row>
        <row r="5658">
          <cell r="J5658" t="str">
            <v>AFPRPRN9069</v>
          </cell>
          <cell r="K5658">
            <v>6</v>
          </cell>
          <cell r="M5658" t="str">
            <v>ankit-fashions-womens-silk-printed-saree-in-yellow-afprprn9069</v>
          </cell>
        </row>
        <row r="5659">
          <cell r="J5659" t="str">
            <v>AFPRPRN9042</v>
          </cell>
          <cell r="K5659">
            <v>6</v>
          </cell>
          <cell r="M5659" t="str">
            <v>ankit-fashions-womens-silk-printed-saree-in-yellow-afprprn9042</v>
          </cell>
        </row>
        <row r="5660">
          <cell r="J5660" t="str">
            <v>AFPRPRN9041</v>
          </cell>
          <cell r="K5660">
            <v>6</v>
          </cell>
          <cell r="M5660" t="str">
            <v>ankit-fashions-womens-silk-printed-saree-in-yellow-afprprn9041</v>
          </cell>
        </row>
        <row r="5661">
          <cell r="J5661" t="str">
            <v>AFPRPRN5077</v>
          </cell>
          <cell r="K5661">
            <v>6</v>
          </cell>
          <cell r="M5661" t="str">
            <v>ankit-fashions-womens-net-printed-saree-in-yellow-afprprn5077</v>
          </cell>
        </row>
        <row r="5662">
          <cell r="J5662" t="str">
            <v>AFPRPRN5604</v>
          </cell>
          <cell r="K5662">
            <v>6</v>
          </cell>
          <cell r="M5662" t="str">
            <v>ankit-fashions-womens-georgette-printed-saree-in-yellow-afprprn5604</v>
          </cell>
        </row>
        <row r="5663">
          <cell r="J5663" t="str">
            <v>AFPRPRN5602</v>
          </cell>
          <cell r="K5663">
            <v>6</v>
          </cell>
          <cell r="M5663" t="str">
            <v>ankit-fashions-womens-georgette-printed-saree-in-yellow-afprprn5602</v>
          </cell>
        </row>
        <row r="5664">
          <cell r="J5664" t="str">
            <v>AFPRPRN5599</v>
          </cell>
          <cell r="K5664">
            <v>6</v>
          </cell>
          <cell r="M5664" t="str">
            <v>ankit-fashions-womens-georgette-printed-saree-in-yellow-afprprn5599</v>
          </cell>
        </row>
        <row r="5665">
          <cell r="J5665" t="str">
            <v>AFPRPRL7192</v>
          </cell>
          <cell r="K5665">
            <v>0</v>
          </cell>
          <cell r="M5665" t="str">
            <v>ankit-fashions-womens-georgette-printed-saree-in-yellow-afprprl7192</v>
          </cell>
        </row>
        <row r="5666">
          <cell r="J5666" t="str">
            <v>AFPRPRN1233</v>
          </cell>
          <cell r="K5666">
            <v>6</v>
          </cell>
          <cell r="M5666" t="str">
            <v>ankit-fashions-womens-silk-printed-saree-in-yellow-afprprn1233</v>
          </cell>
        </row>
        <row r="5667">
          <cell r="J5667" t="str">
            <v>AFPRPRN1230</v>
          </cell>
          <cell r="K5667">
            <v>6</v>
          </cell>
          <cell r="M5667" t="str">
            <v>ankit-fashions-womens-silk-printed-saree-in-yellow-afprprn1230</v>
          </cell>
        </row>
        <row r="5668">
          <cell r="J5668" t="str">
            <v>AFPRPRN6316</v>
          </cell>
          <cell r="K5668">
            <v>0</v>
          </cell>
          <cell r="M5668" t="str">
            <v>ankit-fashions-womens-satin-printed-saree-in-yellow-afprprn6316</v>
          </cell>
        </row>
        <row r="5669">
          <cell r="J5669" t="str">
            <v>AFPRPRN2079</v>
          </cell>
          <cell r="K5669">
            <v>0</v>
          </cell>
          <cell r="M5669" t="str">
            <v>ankit-fashions-womens-silk-printed-saree-in-yellow-afprprn2079</v>
          </cell>
        </row>
        <row r="5670">
          <cell r="J5670" t="str">
            <v>AFPRPRM6113</v>
          </cell>
          <cell r="K5670">
            <v>0</v>
          </cell>
          <cell r="M5670" t="str">
            <v>ankit-fashions-womens-georgette-patch-work-saree-in-yellow-afprprm6113</v>
          </cell>
        </row>
        <row r="5671">
          <cell r="J5671" t="str">
            <v>AFPRPRN9090</v>
          </cell>
          <cell r="K5671">
            <v>0</v>
          </cell>
          <cell r="M5671" t="str">
            <v>ankit-fashions-womens-georgette-printed-saree-in-yellow-afprprn9090</v>
          </cell>
        </row>
        <row r="5672">
          <cell r="J5672" t="str">
            <v>AFPRPRN4816</v>
          </cell>
          <cell r="K5672">
            <v>0</v>
          </cell>
          <cell r="M5672" t="str">
            <v>ankit-fashions-womens-georgette-printed-saree-in-yellow-afprprn4816</v>
          </cell>
        </row>
        <row r="5673">
          <cell r="J5673" t="str">
            <v>AFPRPRL6817</v>
          </cell>
          <cell r="K5673">
            <v>6</v>
          </cell>
          <cell r="M5673" t="str">
            <v>ankit-fashions-womens-georgette-lace-saree-in-yellow-afprprl6817</v>
          </cell>
        </row>
        <row r="5674">
          <cell r="J5674" t="str">
            <v>AFNXUN1211</v>
          </cell>
          <cell r="K5674">
            <v>0</v>
          </cell>
          <cell r="M5674" t="str">
            <v>ankit-fashions-womens-georgette-printed-saree-in-yellow-afnxun1211</v>
          </cell>
        </row>
        <row r="5675">
          <cell r="J5675" t="str">
            <v>AFPRPRN9052</v>
          </cell>
          <cell r="K5675">
            <v>0</v>
          </cell>
          <cell r="M5675" t="str">
            <v>ankit-fashions-womens-georgette-printed-saree-in-yellow-afprprn9052</v>
          </cell>
        </row>
        <row r="5676">
          <cell r="J5676" t="str">
            <v>AFPRPRN9308</v>
          </cell>
          <cell r="K5676">
            <v>0</v>
          </cell>
          <cell r="M5676" t="str">
            <v>ankit-fashions-womens-georgette-printed-saree-in-yellow-afprprn9308</v>
          </cell>
        </row>
        <row r="5677">
          <cell r="J5677" t="str">
            <v>AFPRPRN5616</v>
          </cell>
          <cell r="K5677">
            <v>0</v>
          </cell>
          <cell r="M5677" t="str">
            <v>ankit-fashions-womens-polycotton-solid-saree-in-yellow-afprprn5616</v>
          </cell>
        </row>
        <row r="5678">
          <cell r="J5678" t="str">
            <v>AFPRPRM6002</v>
          </cell>
          <cell r="K5678">
            <v>0</v>
          </cell>
          <cell r="M5678" t="str">
            <v>ankit-fashions-womens-silk-embroidered-saree-in-wine-afprprm6002</v>
          </cell>
        </row>
        <row r="5679">
          <cell r="J5679" t="str">
            <v>AFPRPRM1227</v>
          </cell>
          <cell r="K5679">
            <v>6</v>
          </cell>
          <cell r="M5679" t="str">
            <v>ankit-fashions-womens-silk-printed-saree-in-wine-afprprm1227</v>
          </cell>
        </row>
        <row r="5680">
          <cell r="J5680" t="str">
            <v>AFPRPRN4278</v>
          </cell>
          <cell r="K5680">
            <v>0</v>
          </cell>
          <cell r="M5680" t="str">
            <v>ankit-fashions-womens-chiffon-embroidered-saree-in-wine-afprprn4278</v>
          </cell>
        </row>
        <row r="5681">
          <cell r="J5681" t="str">
            <v>AFPRPRN9154</v>
          </cell>
          <cell r="K5681">
            <v>0</v>
          </cell>
          <cell r="M5681" t="str">
            <v>ankit-fashions-womens-silk-embroidered-saree-in-wine-afprprn9154</v>
          </cell>
        </row>
        <row r="5682">
          <cell r="J5682" t="str">
            <v>AFPRPRN9243</v>
          </cell>
          <cell r="K5682">
            <v>0</v>
          </cell>
          <cell r="M5682" t="str">
            <v>ankit-fashions-womens-silk-embroidered-saree-in-wine-afprprn9243</v>
          </cell>
        </row>
        <row r="5683">
          <cell r="J5683" t="str">
            <v>AFPRPRN5007</v>
          </cell>
          <cell r="K5683">
            <v>0</v>
          </cell>
          <cell r="M5683" t="str">
            <v>ankit-fashions-womens-silk-embroidered-saree-in-wine-afprprn5007</v>
          </cell>
        </row>
        <row r="5684">
          <cell r="J5684" t="str">
            <v>AFPRPRN8872</v>
          </cell>
          <cell r="K5684">
            <v>0</v>
          </cell>
          <cell r="M5684" t="str">
            <v>ankit-fashions-womens-silk-embroidered-saree-in-wine-afprprn8872</v>
          </cell>
        </row>
        <row r="5685">
          <cell r="J5685" t="str">
            <v>AFPRPRN4212</v>
          </cell>
          <cell r="K5685">
            <v>6</v>
          </cell>
          <cell r="M5685" t="str">
            <v>ankit-fashions-womens-silk-weaving-saree-in-wine-afprprn4212</v>
          </cell>
        </row>
        <row r="5686">
          <cell r="J5686" t="str">
            <v>AFPRPRN8900</v>
          </cell>
          <cell r="K5686">
            <v>0</v>
          </cell>
          <cell r="M5686" t="str">
            <v>ankit-fashions-womens-silk-embroidered-saree-in-wine-afprprn8900</v>
          </cell>
        </row>
        <row r="5687">
          <cell r="J5687" t="str">
            <v>AFPRPRN1717</v>
          </cell>
          <cell r="K5687">
            <v>0</v>
          </cell>
          <cell r="M5687" t="str">
            <v>ankit-fashions-womens-silk-printed-saree-in-wine-afprprn1717</v>
          </cell>
        </row>
        <row r="5688">
          <cell r="J5688" t="str">
            <v>AFPRPRN3620</v>
          </cell>
          <cell r="K5688">
            <v>6</v>
          </cell>
          <cell r="M5688" t="str">
            <v>ankit-fashions-womens-silk-embroidered-saree-in-wine-afprprn3620</v>
          </cell>
        </row>
        <row r="5689">
          <cell r="J5689" t="str">
            <v>AFPRPRN2142</v>
          </cell>
          <cell r="K5689">
            <v>6</v>
          </cell>
          <cell r="M5689" t="str">
            <v>ankit-fashions-womens-silk-jacquard-saree-in-wine-afprprn2142</v>
          </cell>
        </row>
        <row r="5690">
          <cell r="J5690" t="str">
            <v>AFNXUN6881</v>
          </cell>
          <cell r="K5690">
            <v>0</v>
          </cell>
          <cell r="M5690" t="str">
            <v>ankit-fashions-womens-georgette-embroidered-saree-in-wine-afnxun6881</v>
          </cell>
        </row>
        <row r="5691">
          <cell r="J5691" t="str">
            <v>AFPRPRN9285</v>
          </cell>
          <cell r="K5691">
            <v>0</v>
          </cell>
          <cell r="M5691" t="str">
            <v>ankit-fashions-womens-linen-woven-saree-in-wine-afprprn9285</v>
          </cell>
        </row>
        <row r="5692">
          <cell r="J5692" t="str">
            <v>AFPRPRN9264</v>
          </cell>
          <cell r="K5692">
            <v>0</v>
          </cell>
          <cell r="M5692" t="str">
            <v>ankit-fashions-womens-satin-printed-saree-in-wine-afprprn9264</v>
          </cell>
        </row>
        <row r="5693">
          <cell r="J5693" t="str">
            <v>AFPRPRN9091</v>
          </cell>
          <cell r="K5693">
            <v>0</v>
          </cell>
          <cell r="M5693" t="str">
            <v>ankit-fashions-womens-georgette-printed-saree-in-wine-afprprn9091</v>
          </cell>
        </row>
        <row r="5694">
          <cell r="J5694" t="str">
            <v>AFPRPRN9303</v>
          </cell>
          <cell r="K5694">
            <v>0</v>
          </cell>
          <cell r="M5694" t="str">
            <v>ankit-fashions-womens-georgette-printed-saree-in-wine-afprprn9303</v>
          </cell>
        </row>
        <row r="5695">
          <cell r="J5695" t="str">
            <v>AFNX938UN1406</v>
          </cell>
          <cell r="K5695">
            <v>0</v>
          </cell>
          <cell r="M5695" t="str">
            <v>ankit-fashions-womens-georgette-embroidered-saree-in-white-afnx938un1406</v>
          </cell>
        </row>
        <row r="5696">
          <cell r="J5696" t="str">
            <v>AFPRPRK9492</v>
          </cell>
          <cell r="K5696">
            <v>6</v>
          </cell>
          <cell r="M5696" t="str">
            <v>ankit-fashions-womens-georgette-embroidered-saree-in-white-afprprk9492</v>
          </cell>
        </row>
        <row r="5697">
          <cell r="J5697" t="str">
            <v>AFPRPRN4529</v>
          </cell>
          <cell r="K5697">
            <v>0</v>
          </cell>
          <cell r="M5697" t="str">
            <v>ankit-fashions-womens-silk-thread-work-saree-in-white-afprprn4529</v>
          </cell>
        </row>
        <row r="5698">
          <cell r="J5698" t="str">
            <v>AFPRPRN6640</v>
          </cell>
          <cell r="K5698">
            <v>0</v>
          </cell>
          <cell r="M5698" t="str">
            <v>ankit-fashions-womens-silk-weaving-saree-in-white-afprprn6640</v>
          </cell>
        </row>
        <row r="5699">
          <cell r="J5699" t="str">
            <v>AFPRPRN6616</v>
          </cell>
          <cell r="K5699">
            <v>0</v>
          </cell>
          <cell r="M5699" t="str">
            <v>ankit-fashions-womens-silk-weaving-saree-in-white-afprprn6616</v>
          </cell>
        </row>
        <row r="5700">
          <cell r="J5700" t="str">
            <v>AFPRPRN9280</v>
          </cell>
          <cell r="K5700">
            <v>0</v>
          </cell>
          <cell r="M5700" t="str">
            <v>ankit-fashions-womens-silk-woven-saree-in-white-afprprn9280</v>
          </cell>
        </row>
        <row r="5701">
          <cell r="J5701" t="str">
            <v>AFPRPRN9078</v>
          </cell>
          <cell r="K5701">
            <v>6</v>
          </cell>
          <cell r="M5701" t="str">
            <v>ankit-fashions-womens-silk-printed-saree-in-white-afprprn9078</v>
          </cell>
        </row>
        <row r="5702">
          <cell r="J5702" t="str">
            <v>AFPRPRN5384</v>
          </cell>
          <cell r="K5702">
            <v>0</v>
          </cell>
          <cell r="M5702" t="str">
            <v>ankit-fashions-womens-georgette-embroidered-saree-in-white-afprprn5384</v>
          </cell>
        </row>
        <row r="5703">
          <cell r="J5703" t="str">
            <v>AFPRPRM6110</v>
          </cell>
          <cell r="K5703">
            <v>0</v>
          </cell>
          <cell r="M5703" t="str">
            <v>ankit-fashions-womens-georgette-patch-work-saree-in-white-afprprm6110</v>
          </cell>
        </row>
        <row r="5704">
          <cell r="J5704" t="str">
            <v>AFPRPRN3201</v>
          </cell>
          <cell r="K5704">
            <v>0</v>
          </cell>
          <cell r="M5704" t="str">
            <v>ankit-fashions-womens-cotton-silk-printed-saree-in-white-afprprn3201</v>
          </cell>
        </row>
        <row r="5705">
          <cell r="J5705" t="str">
            <v>AFPRPRN3445</v>
          </cell>
          <cell r="K5705">
            <v>0</v>
          </cell>
          <cell r="M5705" t="str">
            <v>ankit-fashions-womens-georgette-printed-saree-in-white-afprprn3445</v>
          </cell>
        </row>
        <row r="5706">
          <cell r="J5706" t="str">
            <v>AFPRPRN9290</v>
          </cell>
          <cell r="K5706">
            <v>0</v>
          </cell>
          <cell r="M5706" t="str">
            <v>ankit-fashions-womens-silk-woven-saree-in-violet-afprprn9290</v>
          </cell>
        </row>
        <row r="5707">
          <cell r="J5707" t="str">
            <v>AFPRPRN6756</v>
          </cell>
          <cell r="K5707">
            <v>0</v>
          </cell>
          <cell r="M5707" t="str">
            <v>ankit-fashions-womens-silk-weaving-saree-in-violet-afprprn6756</v>
          </cell>
        </row>
        <row r="5708">
          <cell r="J5708" t="str">
            <v>AFPRPRN3595</v>
          </cell>
          <cell r="K5708">
            <v>6</v>
          </cell>
          <cell r="M5708" t="str">
            <v>ankit-fashions-womens-cotton-silk-embroidered-saree-in-violet-afprprn3595</v>
          </cell>
        </row>
        <row r="5709">
          <cell r="J5709" t="str">
            <v>AFPRPRN1423</v>
          </cell>
          <cell r="K5709">
            <v>6</v>
          </cell>
          <cell r="M5709" t="str">
            <v>ankit-fashions-womens-cotton-silk-embroidered-saree-in-violet-afprprn1423</v>
          </cell>
        </row>
        <row r="5710">
          <cell r="J5710" t="str">
            <v>AFPRPRN3019</v>
          </cell>
          <cell r="K5710">
            <v>0</v>
          </cell>
          <cell r="M5710" t="str">
            <v>ankit-fashions-womens-silk-weaving-saree-in-violet-afprprn3019</v>
          </cell>
        </row>
        <row r="5711">
          <cell r="J5711" t="str">
            <v>AFPRPRN3012</v>
          </cell>
          <cell r="K5711">
            <v>0</v>
          </cell>
          <cell r="M5711" t="str">
            <v>ankit-fashions-womens-silk-weaving-saree-in-violet-afprprn3012</v>
          </cell>
        </row>
        <row r="5712">
          <cell r="J5712" t="str">
            <v>AFNXUN6823</v>
          </cell>
          <cell r="K5712">
            <v>0</v>
          </cell>
          <cell r="M5712" t="str">
            <v>ankit-fashions-womens-cotton-silk-woven-saree-in-violet-afnxun6823</v>
          </cell>
        </row>
        <row r="5713">
          <cell r="J5713" t="str">
            <v>AFPRPRM1017</v>
          </cell>
          <cell r="K5713">
            <v>6</v>
          </cell>
          <cell r="M5713" t="str">
            <v>ankit-fashions-womens-silk-embroidered-saree-in-turquoise-blue-afprprm1017</v>
          </cell>
        </row>
        <row r="5714">
          <cell r="J5714" t="str">
            <v>AFPRPRN4623</v>
          </cell>
          <cell r="K5714">
            <v>0</v>
          </cell>
          <cell r="M5714" t="str">
            <v>ankit-fashions-womens-silk-embroidered-saree-in-turquoise-blue-afprprn4623</v>
          </cell>
        </row>
        <row r="5715">
          <cell r="J5715" t="str">
            <v>AFPRPRN1305</v>
          </cell>
          <cell r="K5715">
            <v>6</v>
          </cell>
          <cell r="M5715" t="str">
            <v>ankit-fashions-womens-jacquard-embroidered-saree-in-turquoise-blue-afprprn1305</v>
          </cell>
        </row>
        <row r="5716">
          <cell r="J5716" t="str">
            <v>AFPRPRN6494</v>
          </cell>
          <cell r="K5716">
            <v>6</v>
          </cell>
          <cell r="M5716" t="str">
            <v>ankit-fashions-womens-jacquard-embroidered-saree-in-turquoise-blue-afprprn6494</v>
          </cell>
        </row>
        <row r="5717">
          <cell r="J5717" t="str">
            <v>AFPRPRN4283</v>
          </cell>
          <cell r="K5717">
            <v>0</v>
          </cell>
          <cell r="M5717" t="str">
            <v>ankit-fashions-womens-silk-embroidered-saree-in-turquoise-blue-afprprn4283</v>
          </cell>
        </row>
        <row r="5718">
          <cell r="J5718" t="str">
            <v>AFPRPRN1447</v>
          </cell>
          <cell r="K5718">
            <v>6</v>
          </cell>
          <cell r="M5718" t="str">
            <v>ankit-fashions-womens-chiffon-embroidered-saree-in-turquoise-blue-afprprn1447</v>
          </cell>
        </row>
        <row r="5719">
          <cell r="J5719" t="str">
            <v>AFPRPRN6647</v>
          </cell>
          <cell r="K5719">
            <v>0</v>
          </cell>
          <cell r="M5719" t="str">
            <v>ankit-fashions-womens-silk-weaving-saree-in-turquoise-blue-afprprn6647</v>
          </cell>
        </row>
        <row r="5720">
          <cell r="J5720" t="str">
            <v>AFPRPRN6602</v>
          </cell>
          <cell r="K5720">
            <v>0</v>
          </cell>
          <cell r="M5720" t="str">
            <v>ankit-fashions-womens-silk-weaving-saree-in-turquoise-blue-afprprn6602</v>
          </cell>
        </row>
        <row r="5721">
          <cell r="J5721" t="str">
            <v>AFPRPRN4504</v>
          </cell>
          <cell r="K5721">
            <v>0</v>
          </cell>
          <cell r="M5721" t="str">
            <v>ankit-fashions-womens-chiffon-embroidered-saree-in-turquoise-blue-afprprn4504</v>
          </cell>
        </row>
        <row r="5722">
          <cell r="J5722" t="str">
            <v>AFPRPRN3021</v>
          </cell>
          <cell r="K5722">
            <v>0</v>
          </cell>
          <cell r="M5722" t="str">
            <v>ankit-fashions-womens-silk-weaving-saree-in-turquoise-blue-afprprn3021</v>
          </cell>
        </row>
        <row r="5723">
          <cell r="J5723" t="str">
            <v>AFPRPRN3196</v>
          </cell>
          <cell r="K5723">
            <v>6</v>
          </cell>
          <cell r="M5723" t="str">
            <v>ankit-fashions-womens-cotton-silk-printed-saree-in-turquoise-blue-afprprn3196</v>
          </cell>
        </row>
        <row r="5724">
          <cell r="J5724" t="str">
            <v>AFNX938UN1403</v>
          </cell>
          <cell r="K5724">
            <v>0</v>
          </cell>
          <cell r="M5724" t="str">
            <v>ankit-fashions-womens-georgette-embroidered-saree-in-turquoise-blue-afnx938un1403</v>
          </cell>
        </row>
        <row r="5725">
          <cell r="J5725" t="str">
            <v>AFPRPRN8907</v>
          </cell>
          <cell r="K5725">
            <v>0</v>
          </cell>
          <cell r="M5725" t="str">
            <v>ankit-fashions-womens-silk-embroidered-saree-in-turquoise-blue-afprprn8907</v>
          </cell>
        </row>
        <row r="5726">
          <cell r="J5726" t="str">
            <v>AFNXUN6878</v>
          </cell>
          <cell r="K5726">
            <v>0</v>
          </cell>
          <cell r="M5726" t="str">
            <v>ankit-fashions-womens-georgette-embroidered-saree-in-turquoise-blue-afnxun6878</v>
          </cell>
        </row>
        <row r="5727">
          <cell r="J5727" t="str">
            <v>AFNXUN1337</v>
          </cell>
          <cell r="K5727">
            <v>0</v>
          </cell>
          <cell r="M5727" t="str">
            <v>ankit-fashions-womens-cotton-silk-embroidered-saree-in-turquoise-blue-afnxun1337</v>
          </cell>
        </row>
        <row r="5728">
          <cell r="J5728" t="str">
            <v>AFPRPRN9073</v>
          </cell>
          <cell r="K5728">
            <v>6</v>
          </cell>
          <cell r="M5728" t="str">
            <v>ankit-fashions-womens-silk-printed-saree-in-turquoise-blue-afprprn9073</v>
          </cell>
        </row>
        <row r="5729">
          <cell r="J5729" t="str">
            <v>AFPRPRN9054</v>
          </cell>
          <cell r="K5729">
            <v>0</v>
          </cell>
          <cell r="M5729" t="str">
            <v>ankit-fashions-womens-georgette-printed-saree-in-turquoise-blue-afprprn9054</v>
          </cell>
        </row>
        <row r="5730">
          <cell r="J5730" t="str">
            <v>AFPRPRM7577</v>
          </cell>
          <cell r="K5730">
            <v>6</v>
          </cell>
          <cell r="M5730" t="str">
            <v>ankit-fashions-womens-silk-embroidered-saree-in-teal-green-afprprm7577</v>
          </cell>
        </row>
        <row r="5731">
          <cell r="J5731" t="str">
            <v>AFPRPRM3477</v>
          </cell>
          <cell r="K5731">
            <v>0</v>
          </cell>
          <cell r="M5731" t="str">
            <v>ankit-fashions-womens-georgette-printed-saree-in-teal-green-afprprm3477</v>
          </cell>
        </row>
        <row r="5732">
          <cell r="J5732" t="str">
            <v>AFPRPRM5954</v>
          </cell>
          <cell r="K5732">
            <v>0</v>
          </cell>
          <cell r="M5732" t="str">
            <v>ankit-fashions-womens-georgette-printed-saree-in-teal-green-afprprm5954</v>
          </cell>
        </row>
        <row r="5733">
          <cell r="J5733" t="str">
            <v>AFPRPRM1226</v>
          </cell>
          <cell r="K5733">
            <v>6</v>
          </cell>
          <cell r="M5733" t="str">
            <v>ankit-fashions-womens-silk-printed-saree-in-teal-green-afprprm1226</v>
          </cell>
        </row>
        <row r="5734">
          <cell r="J5734" t="str">
            <v>AFPRPRL9401</v>
          </cell>
          <cell r="K5734">
            <v>0</v>
          </cell>
          <cell r="M5734" t="str">
            <v>ankit-fashions-womens-jacquard-saree-in-teal-green-afprprl9401</v>
          </cell>
        </row>
        <row r="5735">
          <cell r="J5735" t="str">
            <v>AFPRPRN6386</v>
          </cell>
          <cell r="K5735">
            <v>0</v>
          </cell>
          <cell r="M5735" t="str">
            <v>ankit-fashions-womens-silk-embroidered-saree-in-teal-green-afprprn6386</v>
          </cell>
        </row>
        <row r="5736">
          <cell r="J5736" t="str">
            <v>AFPRPRM7424</v>
          </cell>
          <cell r="K5736">
            <v>6</v>
          </cell>
          <cell r="M5736" t="str">
            <v>ankit-fashions-womens-silk-thread-work-saree-in-teal-green-afprprm7424</v>
          </cell>
        </row>
        <row r="5737">
          <cell r="J5737" t="str">
            <v>AFPRPRM4613</v>
          </cell>
          <cell r="K5737">
            <v>0</v>
          </cell>
          <cell r="M5737" t="str">
            <v>ankit-fashions-womens-silk-jacquard-saree-in-teal-green-afprprm4613</v>
          </cell>
        </row>
        <row r="5738">
          <cell r="J5738" t="str">
            <v>AFPRPRN1451</v>
          </cell>
          <cell r="K5738">
            <v>6</v>
          </cell>
          <cell r="M5738" t="str">
            <v>ankit-fashions-womens-silk-embroidered-saree-in-teal-green-afprprn1451</v>
          </cell>
        </row>
        <row r="5739">
          <cell r="J5739" t="str">
            <v>AFPRPRN3589</v>
          </cell>
          <cell r="K5739">
            <v>6</v>
          </cell>
          <cell r="M5739" t="str">
            <v>ankit-fashions-womens-cotton-silk-embroidered-saree-in-teal-green-afprprn3589</v>
          </cell>
        </row>
        <row r="5740">
          <cell r="J5740" t="str">
            <v>AFPRPRN1417</v>
          </cell>
          <cell r="K5740">
            <v>6</v>
          </cell>
          <cell r="M5740" t="str">
            <v>ankit-fashions-womens-cotton-silk-embroidered-saree-in-teal-green-afprprn1417</v>
          </cell>
        </row>
        <row r="5741">
          <cell r="J5741" t="str">
            <v>AFPRPRN5538</v>
          </cell>
          <cell r="K5741">
            <v>0</v>
          </cell>
          <cell r="M5741" t="str">
            <v>ankit-fashions-womens-cotton-silk-weaving-saree-in-teal-green-afprprn5538</v>
          </cell>
        </row>
        <row r="5742">
          <cell r="J5742" t="str">
            <v>AFPRPRM8660</v>
          </cell>
          <cell r="K5742">
            <v>0</v>
          </cell>
          <cell r="M5742" t="str">
            <v>ankit-fashions-womens-jacquard-embroidered-saree-in-teal-blue-afprprm8660</v>
          </cell>
        </row>
        <row r="5743">
          <cell r="J5743" t="str">
            <v>AFPRPRN4627</v>
          </cell>
          <cell r="K5743">
            <v>6</v>
          </cell>
          <cell r="M5743" t="str">
            <v>ankit-fashions-womens-silk-embroidered-saree-in-teal-blue-afprprn4627</v>
          </cell>
        </row>
        <row r="5744">
          <cell r="J5744" t="str">
            <v>AFPRPRN5362</v>
          </cell>
          <cell r="K5744">
            <v>6</v>
          </cell>
          <cell r="M5744" t="str">
            <v>ankit-fashions-womens-silk-embroidered-saree-in-teal-blue-afprprn5362</v>
          </cell>
        </row>
        <row r="5745">
          <cell r="J5745" t="str">
            <v>AFPRPRN2927</v>
          </cell>
          <cell r="K5745">
            <v>6</v>
          </cell>
          <cell r="M5745" t="str">
            <v>ankit-fashions-womens-silk-weaving-saree-in-teal-blue-afprprn2927</v>
          </cell>
        </row>
        <row r="5746">
          <cell r="J5746" t="str">
            <v>AFPRPRN2145</v>
          </cell>
          <cell r="K5746">
            <v>6</v>
          </cell>
          <cell r="M5746" t="str">
            <v>ankit-fashions-womens-silk-jacquard-saree-in-teal-blue-afprprn2145</v>
          </cell>
        </row>
        <row r="5747">
          <cell r="J5747" t="str">
            <v>AFPRPRN5672</v>
          </cell>
          <cell r="K5747">
            <v>0</v>
          </cell>
          <cell r="M5747" t="str">
            <v>ankit-fashions-womens-georgette-printed-saree-in-teal-blue-afprprn5672</v>
          </cell>
        </row>
        <row r="5748">
          <cell r="J5748" t="str">
            <v>AFPRPRN5590</v>
          </cell>
          <cell r="K5748">
            <v>0</v>
          </cell>
          <cell r="M5748" t="str">
            <v>ankit-fashions-womens-silk-embroidered-saree-in-teal-blue-afprprn5590</v>
          </cell>
        </row>
        <row r="5749">
          <cell r="J5749" t="str">
            <v>AFPRPRL6825</v>
          </cell>
          <cell r="K5749">
            <v>6</v>
          </cell>
          <cell r="M5749" t="str">
            <v>ankit-fashions-womens-georgette-lace-saree-in-teal-blue-afprprl6825</v>
          </cell>
        </row>
        <row r="5750">
          <cell r="J5750" t="str">
            <v>AFPRPRN9156</v>
          </cell>
          <cell r="K5750">
            <v>0</v>
          </cell>
          <cell r="M5750" t="str">
            <v>ankit-fashions-womens-silk-embroidered-saree-in-teal-blue-afprprn9156</v>
          </cell>
        </row>
        <row r="5751">
          <cell r="J5751" t="str">
            <v>AFPRPRN9153</v>
          </cell>
          <cell r="K5751">
            <v>0</v>
          </cell>
          <cell r="M5751" t="str">
            <v>ankit-fashions-womens-silk-embroidered-saree-in-teal-blue-afprprn9153</v>
          </cell>
        </row>
        <row r="5752">
          <cell r="J5752" t="str">
            <v>AFNXUN5700</v>
          </cell>
          <cell r="K5752">
            <v>0</v>
          </cell>
          <cell r="M5752" t="str">
            <v>ankit-fashions-womens-silk-printed-saree-in-teal-blue-afnxun5700</v>
          </cell>
        </row>
        <row r="5753">
          <cell r="J5753" t="str">
            <v>AFPRPRN8909</v>
          </cell>
          <cell r="K5753">
            <v>0</v>
          </cell>
          <cell r="M5753" t="str">
            <v>ankit-fashions-womens-silk-embroidered-saree-in-teal-blue-afprprn8909</v>
          </cell>
        </row>
        <row r="5754">
          <cell r="J5754" t="str">
            <v>AFNXUN5242</v>
          </cell>
          <cell r="K5754">
            <v>0</v>
          </cell>
          <cell r="M5754" t="str">
            <v>ankit-fashions-womens-silk-woven-saree-in-teal-blue-afnxun5242</v>
          </cell>
        </row>
        <row r="5755">
          <cell r="J5755" t="str">
            <v>AFNXUN5240</v>
          </cell>
          <cell r="K5755">
            <v>0</v>
          </cell>
          <cell r="M5755" t="str">
            <v>ankit-fashions-womens-silk-woven-saree-in-teal-blue-afnxun5240</v>
          </cell>
        </row>
        <row r="5756">
          <cell r="J5756" t="str">
            <v>AFPRPRN9263</v>
          </cell>
          <cell r="K5756">
            <v>0</v>
          </cell>
          <cell r="M5756" t="str">
            <v>ankit-fashions-womens-satin-printed-saree-in-teal-blue-afprprn9263</v>
          </cell>
        </row>
        <row r="5757">
          <cell r="J5757" t="str">
            <v>AFPRPRN4949</v>
          </cell>
          <cell r="K5757">
            <v>0</v>
          </cell>
          <cell r="M5757" t="str">
            <v>ankit-fashions-womens-georgette-embroidered-saree-in-blue-afprprn4949</v>
          </cell>
        </row>
        <row r="5758">
          <cell r="J5758" t="str">
            <v>AFNXUN6822</v>
          </cell>
          <cell r="K5758">
            <v>0</v>
          </cell>
          <cell r="M5758" t="str">
            <v>ankit-fashions-womens-cotton-silk-woven-saree-in-sky-blue-afnxun6822</v>
          </cell>
        </row>
        <row r="5759">
          <cell r="J5759" t="str">
            <v>AFNXUN6804</v>
          </cell>
          <cell r="K5759">
            <v>0</v>
          </cell>
          <cell r="M5759" t="str">
            <v>ankit-fashions-womens-cotton-silk-woven-saree-in-sky-blue-afnxun6804</v>
          </cell>
        </row>
        <row r="5760">
          <cell r="J5760" t="str">
            <v>AFNXUN6317</v>
          </cell>
          <cell r="K5760">
            <v>0</v>
          </cell>
          <cell r="M5760" t="str">
            <v>ankit-fashions-womens-georgette-embroidered-saree-in-sky-blue-afnxun6317</v>
          </cell>
        </row>
        <row r="5761">
          <cell r="J5761" t="str">
            <v>AFPRPRN3592</v>
          </cell>
          <cell r="K5761">
            <v>6</v>
          </cell>
          <cell r="M5761" t="str">
            <v>ankit-fashions-womens-cotton-silk-embroidered-saree-in-sky-blue-afprprn3592</v>
          </cell>
        </row>
        <row r="5762">
          <cell r="J5762" t="str">
            <v>AFPRPRN1420</v>
          </cell>
          <cell r="K5762">
            <v>6</v>
          </cell>
          <cell r="M5762" t="str">
            <v>ankit-fashions-womens-cotton-silk-embroidered-saree-in-sky-blue-afprprn1420</v>
          </cell>
        </row>
        <row r="5763">
          <cell r="J5763" t="str">
            <v>AFPRPRM7578</v>
          </cell>
          <cell r="K5763">
            <v>6</v>
          </cell>
          <cell r="M5763" t="str">
            <v>ankit-fashions-womens-georgette-embroidered-saree-in-sky-blue-afprprm7578</v>
          </cell>
        </row>
        <row r="5764">
          <cell r="J5764" t="str">
            <v>AFNX938UN1415</v>
          </cell>
          <cell r="K5764">
            <v>0</v>
          </cell>
          <cell r="M5764" t="str">
            <v>ankit-fashions-womens-georgette-embroidered-saree-in-sea-green-afnx938un1415</v>
          </cell>
        </row>
        <row r="5765">
          <cell r="J5765" t="str">
            <v>AFNX938UN1409</v>
          </cell>
          <cell r="K5765">
            <v>0</v>
          </cell>
          <cell r="M5765" t="str">
            <v>ankit-fashions-womens-georgette-embroidered-saree-in-sea-green-afnx938un1409</v>
          </cell>
        </row>
        <row r="5766">
          <cell r="J5766" t="str">
            <v>AFPRPRN9242</v>
          </cell>
          <cell r="K5766">
            <v>0</v>
          </cell>
          <cell r="M5766" t="str">
            <v>ankit-fashions-womens-silk-embroidered-saree-in-sea-green-afprprn9242</v>
          </cell>
        </row>
        <row r="5767">
          <cell r="J5767" t="str">
            <v>AFPRPRN9282</v>
          </cell>
          <cell r="K5767">
            <v>0</v>
          </cell>
          <cell r="M5767" t="str">
            <v>ankit-fashions-womens-linen-woven-saree-in-sea-green-afprprn9282</v>
          </cell>
        </row>
        <row r="5768">
          <cell r="J5768" t="str">
            <v>AFPRPRN8856</v>
          </cell>
          <cell r="K5768">
            <v>0</v>
          </cell>
          <cell r="M5768" t="str">
            <v>ankit-fashions-womens-satin-printed-saree-in-sea-green-afprprn8856</v>
          </cell>
        </row>
        <row r="5769">
          <cell r="J5769" t="str">
            <v>AFPRPRN8852</v>
          </cell>
          <cell r="K5769">
            <v>0</v>
          </cell>
          <cell r="M5769" t="str">
            <v>ankit-fashions-womens-satin-printed-saree-in-sea-green-afprprn8852</v>
          </cell>
        </row>
        <row r="5770">
          <cell r="J5770" t="str">
            <v>AFPRPRN9086</v>
          </cell>
          <cell r="K5770">
            <v>0</v>
          </cell>
          <cell r="M5770" t="str">
            <v>ankit-fashions-womens-georgette-printed-saree-in-sea-green-afprprn9086</v>
          </cell>
        </row>
        <row r="5771">
          <cell r="J5771" t="str">
            <v>AFPRPRN9307</v>
          </cell>
          <cell r="K5771">
            <v>0</v>
          </cell>
          <cell r="M5771" t="str">
            <v>ankit-fashions-womens-georgette-printed-saree-in-sea-green-afprprn9307</v>
          </cell>
        </row>
        <row r="5772">
          <cell r="J5772" t="str">
            <v>AFPRPRL7181</v>
          </cell>
          <cell r="K5772">
            <v>0</v>
          </cell>
          <cell r="M5772" t="str">
            <v>ankit-fashions-womens-georgette-printed-saree-in-sea-green-afprprl7181</v>
          </cell>
        </row>
        <row r="5773">
          <cell r="J5773" t="str">
            <v>AFPRPRN2237</v>
          </cell>
          <cell r="K5773">
            <v>6</v>
          </cell>
          <cell r="M5773" t="str">
            <v>ankit-fashions-womens-georgette-embroidered-saree-in-sea-green-afprprn2237</v>
          </cell>
        </row>
        <row r="5774">
          <cell r="J5774" t="str">
            <v>AFPRPRM3075</v>
          </cell>
          <cell r="K5774">
            <v>6</v>
          </cell>
          <cell r="M5774" t="str">
            <v>ankit-fashions-womens-net-embroidered-saree-in-sea-green-afprprm3075</v>
          </cell>
        </row>
        <row r="5775">
          <cell r="J5775" t="str">
            <v>AFPRPRN5761</v>
          </cell>
          <cell r="K5775">
            <v>6</v>
          </cell>
          <cell r="M5775" t="str">
            <v>ankit-fashions-womens-silk-printed-saree-in-sea-green-afprprn5761</v>
          </cell>
        </row>
        <row r="5776">
          <cell r="J5776" t="str">
            <v>AFPRPRN2304</v>
          </cell>
          <cell r="K5776">
            <v>0</v>
          </cell>
          <cell r="M5776" t="str">
            <v>ankit-fashions-womens-silk-embroidered-saree-in-sea-green-afprprn2304</v>
          </cell>
        </row>
        <row r="5777">
          <cell r="J5777" t="str">
            <v>AFPRPRN6438</v>
          </cell>
          <cell r="K5777">
            <v>6</v>
          </cell>
          <cell r="M5777" t="str">
            <v>ankit-fashions-womens-georgette-embroidered-saree-in-sea-green-afprprn6438</v>
          </cell>
        </row>
        <row r="5778">
          <cell r="J5778" t="str">
            <v>AFPRPRN4281</v>
          </cell>
          <cell r="K5778">
            <v>0</v>
          </cell>
          <cell r="M5778" t="str">
            <v>ankit-fashions-womens-silk-embroidered-saree-in-sea-green-afprprn4281</v>
          </cell>
        </row>
        <row r="5779">
          <cell r="J5779" t="str">
            <v>AFPRPRN6650</v>
          </cell>
          <cell r="K5779">
            <v>0</v>
          </cell>
          <cell r="M5779" t="str">
            <v>ankit-fashions-womens-silk-weaving-saree-in-sea-green-afprprn6650</v>
          </cell>
        </row>
        <row r="5780">
          <cell r="J5780" t="str">
            <v>AFPRPRN4938</v>
          </cell>
          <cell r="K5780">
            <v>0</v>
          </cell>
          <cell r="M5780" t="str">
            <v>ankit-fashions-womens-silk-embroidered-saree-in-sea-green-afprprn4938</v>
          </cell>
        </row>
        <row r="5781">
          <cell r="J5781" t="str">
            <v>AFPRPRN6690</v>
          </cell>
          <cell r="K5781">
            <v>0</v>
          </cell>
          <cell r="M5781" t="str">
            <v>ankit-fashions-womens-georgette-bead-embellished-saree-in-sea-green-afprprn6690</v>
          </cell>
        </row>
        <row r="5782">
          <cell r="J5782" t="str">
            <v>AFPRPRN3018</v>
          </cell>
          <cell r="K5782">
            <v>0</v>
          </cell>
          <cell r="M5782" t="str">
            <v>ankit-fashions-womens-silk-weaving-saree-in-sea-green-afprprn3018</v>
          </cell>
        </row>
        <row r="5783">
          <cell r="J5783" t="str">
            <v>AFPRPRN2293</v>
          </cell>
          <cell r="K5783">
            <v>0</v>
          </cell>
          <cell r="M5783" t="str">
            <v>ankit-fashions-womens-silk-embroidered-saree-in-sea-green-afprprn2293</v>
          </cell>
        </row>
        <row r="5784">
          <cell r="J5784" t="str">
            <v>AFPRPRN6308</v>
          </cell>
          <cell r="K5784">
            <v>0</v>
          </cell>
          <cell r="M5784" t="str">
            <v>ankit-fashions-womens-satin-printed-saree-in-sea-green-afprprn6308</v>
          </cell>
        </row>
        <row r="5785">
          <cell r="J5785" t="str">
            <v>AFPRPRM6121</v>
          </cell>
          <cell r="K5785">
            <v>6</v>
          </cell>
          <cell r="M5785" t="str">
            <v>ankit-fashions-womens-georgette-patch-work-saree-in-sea-green-afprprm6121</v>
          </cell>
        </row>
        <row r="5786">
          <cell r="J5786" t="str">
            <v>AFPRPRN3198</v>
          </cell>
          <cell r="K5786">
            <v>6</v>
          </cell>
          <cell r="M5786" t="str">
            <v>ankit-fashions-womens-cotton-silk-printed-saree-in-sea-green-afprprn3198</v>
          </cell>
        </row>
        <row r="5787">
          <cell r="J5787" t="str">
            <v>AFPRPRN4819</v>
          </cell>
          <cell r="K5787">
            <v>0</v>
          </cell>
          <cell r="M5787" t="str">
            <v>ankit-fashions-womens-georgette-printed-saree-in-sea-green-afprprn4819</v>
          </cell>
        </row>
        <row r="5788">
          <cell r="J5788" t="str">
            <v>AFPRPRN3443</v>
          </cell>
          <cell r="K5788">
            <v>0</v>
          </cell>
          <cell r="M5788" t="str">
            <v>ankit-fashions-womens-georgette-printed-saree-in-sea-green-afprprn3443</v>
          </cell>
        </row>
        <row r="5789">
          <cell r="J5789" t="str">
            <v>AFPRPRN5870</v>
          </cell>
          <cell r="K5789">
            <v>0</v>
          </cell>
          <cell r="M5789" t="str">
            <v>ankit-fashions-womens-georgette-printed-saree-in-sea-green-afprprn5870</v>
          </cell>
        </row>
        <row r="5790">
          <cell r="J5790" t="str">
            <v>AFPRPRM6941</v>
          </cell>
          <cell r="K5790">
            <v>0</v>
          </cell>
          <cell r="M5790" t="str">
            <v>ankit-fashions-womens-silk-printed-saree-in-rust-orange-afprprm6941</v>
          </cell>
        </row>
        <row r="5791">
          <cell r="J5791" t="str">
            <v>AFPRPRN4408</v>
          </cell>
          <cell r="K5791">
            <v>6</v>
          </cell>
          <cell r="M5791" t="str">
            <v>ankit-fashions-womens-silk-weaving-saree-in-rust-orange-afprprn4408</v>
          </cell>
        </row>
        <row r="5792">
          <cell r="J5792" t="str">
            <v>AFPRPRN4759</v>
          </cell>
          <cell r="K5792">
            <v>0</v>
          </cell>
          <cell r="M5792" t="str">
            <v>ankit-fashions-womens-silk-weaving-saree-in-rust-orange-afprprn4759</v>
          </cell>
        </row>
        <row r="5793">
          <cell r="J5793" t="str">
            <v>AFPRPRN3353</v>
          </cell>
          <cell r="K5793">
            <v>0</v>
          </cell>
          <cell r="M5793" t="str">
            <v>ankit-fashions-womens-georgette-printed-saree-in-rust-orange-afprprn3353</v>
          </cell>
        </row>
        <row r="5794">
          <cell r="J5794" t="str">
            <v>AFPRPRN4499</v>
          </cell>
          <cell r="K5794">
            <v>0</v>
          </cell>
          <cell r="M5794" t="str">
            <v>ankit-fashions-womens-silk-thread-work-saree-in-rust-orange-afprprn4499</v>
          </cell>
        </row>
        <row r="5795">
          <cell r="J5795" t="str">
            <v>AFPRPRN3364</v>
          </cell>
          <cell r="K5795">
            <v>0</v>
          </cell>
          <cell r="M5795" t="str">
            <v>ankit-fashions-womens-georgette-printed-saree-in-rust-orange-afprprn3364</v>
          </cell>
        </row>
        <row r="5796">
          <cell r="J5796" t="str">
            <v>AFPRPRN9382</v>
          </cell>
          <cell r="K5796">
            <v>6</v>
          </cell>
          <cell r="M5796" t="str">
            <v>ankit-fashions-womens-net-embroidered-saree-in-royal-blue-afprprn9382</v>
          </cell>
        </row>
        <row r="5797">
          <cell r="J5797" t="str">
            <v>AFNXUN6391</v>
          </cell>
          <cell r="K5797">
            <v>0</v>
          </cell>
          <cell r="M5797" t="str">
            <v>ankit-fashions-womens-georgette-embroidered-saree-in-royal-blue-afnxun6391</v>
          </cell>
        </row>
        <row r="5798">
          <cell r="J5798" t="str">
            <v>AFPRPRN9068</v>
          </cell>
          <cell r="K5798">
            <v>6</v>
          </cell>
          <cell r="M5798" t="str">
            <v>ankit-fashions-womens-silk-printed-saree-in-royal-blue-afprprn9068</v>
          </cell>
        </row>
        <row r="5799">
          <cell r="J5799" t="str">
            <v>AFNXUN6404</v>
          </cell>
          <cell r="K5799">
            <v>0</v>
          </cell>
          <cell r="M5799" t="str">
            <v>ankit-fashions-womens-silk-zari-saree-in-royal-blue-afnxun6404</v>
          </cell>
        </row>
        <row r="5800">
          <cell r="J5800" t="str">
            <v>AFPRPRN5364</v>
          </cell>
          <cell r="K5800">
            <v>6</v>
          </cell>
          <cell r="M5800" t="str">
            <v>ankit-fashions-womens-silk-embroidered-saree-in-royal-blue-afprprn5364</v>
          </cell>
        </row>
        <row r="5801">
          <cell r="J5801" t="str">
            <v>AFPRPRN5434</v>
          </cell>
          <cell r="K5801">
            <v>6</v>
          </cell>
          <cell r="M5801" t="str">
            <v>ankit-fashions-womens-silk-embroidered-saree-in-royal-blue-afprprn5434</v>
          </cell>
        </row>
        <row r="5802">
          <cell r="J5802" t="str">
            <v>AFPRPRN2141</v>
          </cell>
          <cell r="K5802">
            <v>6</v>
          </cell>
          <cell r="M5802" t="str">
            <v>ankit-fashions-womens-silk-jacquard-saree-in-royal-blue-afprprn2141</v>
          </cell>
        </row>
        <row r="5803">
          <cell r="J5803" t="str">
            <v>AFPRPRN3032</v>
          </cell>
          <cell r="K5803">
            <v>0</v>
          </cell>
          <cell r="M5803" t="str">
            <v>ankit-fashions-womens-georgette-embroidered-saree-in-royal-blue-afprprn3032</v>
          </cell>
        </row>
        <row r="5804">
          <cell r="J5804" t="str">
            <v>AFPRPRM1484</v>
          </cell>
          <cell r="K5804">
            <v>0</v>
          </cell>
          <cell r="M5804" t="str">
            <v>ankit-fashions-womens-chiffon-embroidered-saree-in-royal-blue-afprprm1484</v>
          </cell>
        </row>
        <row r="5805">
          <cell r="J5805" t="str">
            <v>AFPRPRM5681</v>
          </cell>
          <cell r="K5805">
            <v>6</v>
          </cell>
          <cell r="M5805" t="str">
            <v>ankit-fashions-womens-georgette-embroidered-saree-in-royal-blue-afprprm5681</v>
          </cell>
        </row>
        <row r="5806">
          <cell r="J5806" t="str">
            <v>AFPRPRN3365</v>
          </cell>
          <cell r="K5806">
            <v>0</v>
          </cell>
          <cell r="M5806" t="str">
            <v>ankit-fashions-womens-chiffon-bead-embellished-saree-in-royal-blue-afprprn3365</v>
          </cell>
        </row>
        <row r="5807">
          <cell r="J5807" t="str">
            <v>AFPRPRN2110</v>
          </cell>
          <cell r="K5807">
            <v>6</v>
          </cell>
          <cell r="M5807" t="str">
            <v>ankit-fashions-womens-georgette-zari-saree-in-royal-blue-afprprn2110</v>
          </cell>
        </row>
        <row r="5808">
          <cell r="J5808" t="str">
            <v>AFPRPRN3687</v>
          </cell>
          <cell r="K5808">
            <v>6</v>
          </cell>
          <cell r="M5808" t="str">
            <v>ankit-fashions-womens-georgette-embroidered-saree-in-royal-blue-afprprn3687</v>
          </cell>
        </row>
        <row r="5809">
          <cell r="J5809" t="str">
            <v>AFPRPRN2150</v>
          </cell>
          <cell r="K5809">
            <v>6</v>
          </cell>
          <cell r="M5809" t="str">
            <v>ankit-fashions-womens-silk-embroidered-saree-in-royal-blue-afprprn2150</v>
          </cell>
        </row>
        <row r="5810">
          <cell r="J5810" t="str">
            <v>AFPRPRN3715</v>
          </cell>
          <cell r="K5810">
            <v>0</v>
          </cell>
          <cell r="M5810" t="str">
            <v>ankit-fashions-womens-silk-weaving-saree-in-royal-blue-afprprn3715</v>
          </cell>
        </row>
        <row r="5811">
          <cell r="J5811" t="str">
            <v>AFPRPRN5385</v>
          </cell>
          <cell r="K5811">
            <v>0</v>
          </cell>
          <cell r="M5811" t="str">
            <v>ankit-fashions-womens-georgette-embroidered-saree-in-royal-blue-afprprn5385</v>
          </cell>
        </row>
        <row r="5812">
          <cell r="J5812" t="str">
            <v>AFPRPRN6355</v>
          </cell>
          <cell r="K5812">
            <v>6</v>
          </cell>
          <cell r="M5812" t="str">
            <v>ankit-fashions-womens-georgette-digitally-printed-saree-in-royal-blue-afprprn6355</v>
          </cell>
        </row>
        <row r="5813">
          <cell r="J5813" t="str">
            <v>AFPRPRN5793</v>
          </cell>
          <cell r="K5813">
            <v>0</v>
          </cell>
          <cell r="M5813" t="str">
            <v>ankit-fashions-womens-chiffon-printed-saree-in-royal-blue-afprprn5793</v>
          </cell>
        </row>
        <row r="5814">
          <cell r="J5814" t="str">
            <v>AFPRPRL6818</v>
          </cell>
          <cell r="K5814">
            <v>6</v>
          </cell>
          <cell r="M5814" t="str">
            <v>ankit-fashions-womens-georgette-lace-saree-in-royal-blue-afprprl6818</v>
          </cell>
        </row>
        <row r="5815">
          <cell r="J5815" t="str">
            <v>AFNXUN6382</v>
          </cell>
          <cell r="K5815">
            <v>0</v>
          </cell>
          <cell r="M5815" t="str">
            <v>ankit-fashions-womens-georgette-printed-saree-in-red-afnxun6382</v>
          </cell>
        </row>
        <row r="5816">
          <cell r="J5816" t="str">
            <v>AFPRPRM6003</v>
          </cell>
          <cell r="K5816">
            <v>0</v>
          </cell>
          <cell r="M5816" t="str">
            <v>ankit-fashions-womens-silk-embroidered-saree-in-red-afprprm6003</v>
          </cell>
        </row>
        <row r="5817">
          <cell r="J5817" t="str">
            <v>AFPRPRM6943</v>
          </cell>
          <cell r="K5817">
            <v>0</v>
          </cell>
          <cell r="M5817" t="str">
            <v>ankit-fashions-womens-silk-printed-saree-in-red-afprprm6943</v>
          </cell>
        </row>
        <row r="5818">
          <cell r="J5818" t="str">
            <v>AFPRPRM5960</v>
          </cell>
          <cell r="K5818">
            <v>0</v>
          </cell>
          <cell r="M5818" t="str">
            <v>ankit-fashions-womens-georgette-printed-saree-in-red-afprprm5960</v>
          </cell>
        </row>
        <row r="5819">
          <cell r="J5819" t="str">
            <v>AFPRPRM1655</v>
          </cell>
          <cell r="K5819">
            <v>6</v>
          </cell>
          <cell r="M5819" t="str">
            <v>ankit-fashions-womens-chiffon-thread-work-saree-in-red-afprprm1655</v>
          </cell>
        </row>
        <row r="5820">
          <cell r="J5820" t="str">
            <v>AFPRPRM5977</v>
          </cell>
          <cell r="K5820">
            <v>0</v>
          </cell>
          <cell r="M5820" t="str">
            <v>ankit-fashions-womens-georgette-thread-work-saree-in-red-afprprm5977</v>
          </cell>
        </row>
        <row r="5821">
          <cell r="J5821" t="str">
            <v>AFNXUN6855</v>
          </cell>
          <cell r="K5821">
            <v>0</v>
          </cell>
          <cell r="M5821" t="str">
            <v>ankit-fashions-womens-cotton-silk-woven-saree-in-red-afnxun6855</v>
          </cell>
        </row>
        <row r="5822">
          <cell r="J5822" t="str">
            <v>AFNX938UN1414</v>
          </cell>
          <cell r="K5822">
            <v>0</v>
          </cell>
          <cell r="M5822" t="str">
            <v>ankit-fashions-womens-georgette-embroidered-saree-in-red-afnx938un1414</v>
          </cell>
        </row>
        <row r="5823">
          <cell r="J5823" t="str">
            <v>AFNX938UN1411</v>
          </cell>
          <cell r="K5823">
            <v>0</v>
          </cell>
          <cell r="M5823" t="str">
            <v>ankit-fashions-womens-georgette-embroidered-saree-in-red-afnx938un1411</v>
          </cell>
        </row>
        <row r="5824">
          <cell r="J5824" t="str">
            <v>AFPRPRN1742</v>
          </cell>
          <cell r="K5824">
            <v>6</v>
          </cell>
          <cell r="M5824" t="str">
            <v>ankit-fashions-womens-silk-embroidered-saree-in-red-afprprn1742</v>
          </cell>
        </row>
        <row r="5825">
          <cell r="J5825" t="str">
            <v>AFPRPRM3416</v>
          </cell>
          <cell r="K5825">
            <v>0</v>
          </cell>
          <cell r="M5825" t="str">
            <v>ankit-fashions-womens-georgette-embroidered-saree-in-red-afprprm3416</v>
          </cell>
        </row>
        <row r="5826">
          <cell r="J5826" t="str">
            <v>AFNX938UN1402</v>
          </cell>
          <cell r="K5826">
            <v>0</v>
          </cell>
          <cell r="M5826" t="str">
            <v>ankit-fashions-womens-georgette-embroidered-saree-in-red-afnx938un1402</v>
          </cell>
        </row>
        <row r="5827">
          <cell r="J5827" t="str">
            <v>AFPRPRN9384</v>
          </cell>
          <cell r="K5827">
            <v>6</v>
          </cell>
          <cell r="M5827" t="str">
            <v>ankit-fashions-womens-net-embroidered-saree-in-red-afprprn9384</v>
          </cell>
        </row>
        <row r="5828">
          <cell r="J5828" t="str">
            <v>AFPRPRN9381</v>
          </cell>
          <cell r="K5828">
            <v>6</v>
          </cell>
          <cell r="M5828" t="str">
            <v>ankit-fashions-womens-net-embroidered-saree-in-red-afprprn9381</v>
          </cell>
        </row>
        <row r="5829">
          <cell r="J5829" t="str">
            <v>AFPRPRN9129</v>
          </cell>
          <cell r="K5829">
            <v>0</v>
          </cell>
          <cell r="M5829" t="str">
            <v>ankit-fashions-womens-silk-embroidered-saree-in-red-afprprn9129</v>
          </cell>
        </row>
        <row r="5830">
          <cell r="J5830" t="str">
            <v>AFPRPRN1308</v>
          </cell>
          <cell r="K5830">
            <v>6</v>
          </cell>
          <cell r="M5830" t="str">
            <v>ankit-fashions-womens-jacquard-embroidered-saree-in-red-afprprn1308</v>
          </cell>
        </row>
        <row r="5831">
          <cell r="J5831" t="str">
            <v>AFPRPRN1304</v>
          </cell>
          <cell r="K5831">
            <v>0</v>
          </cell>
          <cell r="M5831" t="str">
            <v>ankit-fashions-womens-jacquard-embroidered-saree-in-red-afprprn1304</v>
          </cell>
        </row>
        <row r="5832">
          <cell r="J5832" t="str">
            <v>AFPRPRN9239</v>
          </cell>
          <cell r="K5832">
            <v>0</v>
          </cell>
          <cell r="M5832" t="str">
            <v>ankit-fashions-womens-silk-embroidered-saree-in-red-afprprn9239</v>
          </cell>
        </row>
        <row r="5833">
          <cell r="J5833" t="str">
            <v>AFPRPRN5363</v>
          </cell>
          <cell r="K5833">
            <v>6</v>
          </cell>
          <cell r="M5833" t="str">
            <v>ankit-fashions-womens-silk-embroidered-saree-in-red-afprprn5363</v>
          </cell>
        </row>
        <row r="5834">
          <cell r="J5834" t="str">
            <v>AFPRPRN5008</v>
          </cell>
          <cell r="K5834">
            <v>6</v>
          </cell>
          <cell r="M5834" t="str">
            <v>ankit-fashions-womens-silk-embroidered-saree-in-red-afprprn5008</v>
          </cell>
        </row>
        <row r="5835">
          <cell r="J5835" t="str">
            <v>AFNXUN5834</v>
          </cell>
          <cell r="K5835">
            <v>0</v>
          </cell>
          <cell r="M5835" t="str">
            <v>ankit-fashions-womens-georgette-embroidered-saree-in-red-afnxun5834</v>
          </cell>
        </row>
        <row r="5836">
          <cell r="J5836" t="str">
            <v>AFNXUN5831</v>
          </cell>
          <cell r="K5836">
            <v>0</v>
          </cell>
          <cell r="M5836" t="str">
            <v>ankit-fashions-womens-silk-embroidered-saree-in-red-afnxun5831</v>
          </cell>
        </row>
        <row r="5837">
          <cell r="J5837" t="str">
            <v>AFNXUN5823</v>
          </cell>
          <cell r="K5837">
            <v>0</v>
          </cell>
          <cell r="M5837" t="str">
            <v>ankit-fashions-womens-silk-embroidered-saree-in-red-afnxun5823</v>
          </cell>
        </row>
        <row r="5838">
          <cell r="J5838" t="str">
            <v>AFPRPRN8869</v>
          </cell>
          <cell r="K5838">
            <v>0</v>
          </cell>
          <cell r="M5838" t="str">
            <v>ankit-fashions-womens-silk-embroidered-saree-in-red-afprprn8869</v>
          </cell>
        </row>
        <row r="5839">
          <cell r="J5839" t="str">
            <v>AFPRPRN3031</v>
          </cell>
          <cell r="K5839">
            <v>6</v>
          </cell>
          <cell r="M5839" t="str">
            <v>ankit-fashions-womens-silk-embroidered-saree-in-red-afprprn3031</v>
          </cell>
        </row>
        <row r="5840">
          <cell r="J5840" t="str">
            <v>AFPRPRN2924</v>
          </cell>
          <cell r="K5840">
            <v>6</v>
          </cell>
          <cell r="M5840" t="str">
            <v>ankit-fashions-womens-silk-weaving-saree-in-red-afprprn2924</v>
          </cell>
        </row>
        <row r="5841">
          <cell r="J5841" t="str">
            <v>AFPRPRK9497</v>
          </cell>
          <cell r="K5841">
            <v>6</v>
          </cell>
          <cell r="M5841" t="str">
            <v>ankit-fashions-womens-georgette-embroidered-saree-in-red-afprprk9497</v>
          </cell>
        </row>
        <row r="5842">
          <cell r="J5842" t="str">
            <v>AFPRPRN4219</v>
          </cell>
          <cell r="K5842">
            <v>0</v>
          </cell>
          <cell r="M5842" t="str">
            <v>ankit-fashions-womens-silk-weaving-saree-in-red-afprprn4219</v>
          </cell>
        </row>
        <row r="5843">
          <cell r="J5843" t="str">
            <v>AFPRPRN4213</v>
          </cell>
          <cell r="K5843">
            <v>0</v>
          </cell>
          <cell r="M5843" t="str">
            <v>ankit-fashions-womens-silk-weaving-saree-in-red-afprprn4213</v>
          </cell>
        </row>
        <row r="5844">
          <cell r="J5844" t="str">
            <v>AFPRPRN4400</v>
          </cell>
          <cell r="K5844">
            <v>6</v>
          </cell>
          <cell r="M5844" t="str">
            <v>ankit-fashions-womens-silk-weaving-saree-in-red-afprprn4400</v>
          </cell>
        </row>
        <row r="5845">
          <cell r="J5845" t="str">
            <v>AFPRPRN8901</v>
          </cell>
          <cell r="K5845">
            <v>0</v>
          </cell>
          <cell r="M5845" t="str">
            <v>ankit-fashions-womens-silk-embroidered-saree-in-red-afprprn8901</v>
          </cell>
        </row>
        <row r="5846">
          <cell r="J5846" t="str">
            <v>AFPRPRN1724</v>
          </cell>
          <cell r="K5846">
            <v>0</v>
          </cell>
          <cell r="M5846" t="str">
            <v>ankit-fashions-womens-silk-printed-saree-in-red-afprprn1724</v>
          </cell>
        </row>
        <row r="5847">
          <cell r="J5847" t="str">
            <v>AFNXUN6401</v>
          </cell>
          <cell r="K5847">
            <v>0</v>
          </cell>
          <cell r="M5847" t="str">
            <v>ankit-fashions-womens-silk-zari-saree-in-red-afnxun6401</v>
          </cell>
        </row>
        <row r="5848">
          <cell r="J5848" t="str">
            <v>AFPRPRN6497</v>
          </cell>
          <cell r="K5848">
            <v>6</v>
          </cell>
          <cell r="M5848" t="str">
            <v>ankit-fashions-womens-jacquard-embroidered-saree-in-red-afprprn6497</v>
          </cell>
        </row>
        <row r="5849">
          <cell r="J5849" t="str">
            <v>AFPRPRN6493</v>
          </cell>
          <cell r="K5849">
            <v>0</v>
          </cell>
          <cell r="M5849" t="str">
            <v>ankit-fashions-womens-jacquard-embroidered-saree-in-red-afprprn6493</v>
          </cell>
        </row>
        <row r="5850">
          <cell r="J5850" t="str">
            <v>AFNXUN5710</v>
          </cell>
          <cell r="K5850">
            <v>0</v>
          </cell>
          <cell r="M5850" t="str">
            <v>ankit-fashions-womens-silk-printed-saree-in-red-afnxun5710</v>
          </cell>
        </row>
        <row r="5851">
          <cell r="J5851" t="str">
            <v>AFPRPRN9079</v>
          </cell>
          <cell r="K5851">
            <v>0</v>
          </cell>
          <cell r="M5851" t="str">
            <v>ankit-fashions-womens-georgette-embroidered-saree-in-red-afprprn9079</v>
          </cell>
        </row>
        <row r="5852">
          <cell r="J5852" t="str">
            <v>AFPRPRN1443</v>
          </cell>
          <cell r="K5852">
            <v>6</v>
          </cell>
          <cell r="M5852" t="str">
            <v>ankit-fashions-womens-silk-weaving-saree-in-red-afprprn1443</v>
          </cell>
        </row>
        <row r="5853">
          <cell r="J5853" t="str">
            <v>AFPRPRL6951</v>
          </cell>
          <cell r="K5853">
            <v>0</v>
          </cell>
          <cell r="M5853" t="str">
            <v>ankit-fashions-womens-cotton-jacquard-saree-in-red-afprprl6951</v>
          </cell>
        </row>
        <row r="5854">
          <cell r="J5854" t="str">
            <v>AFNXUN5975</v>
          </cell>
          <cell r="K5854">
            <v>0</v>
          </cell>
          <cell r="M5854" t="str">
            <v>ankit-fashions-womens-satin-embroidered-saree-in-red-afnxun5975</v>
          </cell>
        </row>
        <row r="5855">
          <cell r="J5855" t="str">
            <v>AFPRPRN5708</v>
          </cell>
          <cell r="K5855">
            <v>6</v>
          </cell>
          <cell r="M5855" t="str">
            <v>ankit-fashions-womens-georgette-embroidered-saree-in-red-afprprn5708</v>
          </cell>
        </row>
        <row r="5856">
          <cell r="J5856" t="str">
            <v>AFPRPRN2140</v>
          </cell>
          <cell r="K5856">
            <v>6</v>
          </cell>
          <cell r="M5856" t="str">
            <v>ankit-fashions-womens-silk-jacquard-saree-in-red-afprprn2140</v>
          </cell>
        </row>
        <row r="5857">
          <cell r="J5857" t="str">
            <v>AFPRPRN1649</v>
          </cell>
          <cell r="K5857">
            <v>0</v>
          </cell>
          <cell r="M5857" t="str">
            <v>ankit-fashions-womens-silk-weaving-saree-in-red-afprprn1649</v>
          </cell>
        </row>
        <row r="5858">
          <cell r="J5858" t="str">
            <v>AFNXUN5858</v>
          </cell>
          <cell r="K5858">
            <v>0</v>
          </cell>
          <cell r="M5858" t="str">
            <v>ankit-fashions-womens-georgette-embroidered-saree-in-red-afnxun5858</v>
          </cell>
        </row>
        <row r="5859">
          <cell r="J5859" t="str">
            <v>AFPRPRN4673</v>
          </cell>
          <cell r="K5859">
            <v>6</v>
          </cell>
          <cell r="M5859" t="str">
            <v>ankit-fashions-womens-silk-embroidered-saree-in-red-afprprn4673</v>
          </cell>
        </row>
        <row r="5860">
          <cell r="J5860" t="str">
            <v>AFPRPRN4669</v>
          </cell>
          <cell r="K5860">
            <v>6</v>
          </cell>
          <cell r="M5860" t="str">
            <v>ankit-fashions-womens-chiffon-stone-saree-in-red-afprprn4669</v>
          </cell>
        </row>
        <row r="5861">
          <cell r="J5861" t="str">
            <v>AFPRPRN2307</v>
          </cell>
          <cell r="K5861">
            <v>0</v>
          </cell>
          <cell r="M5861" t="str">
            <v>ankit-fashions-womens-georgette-embroidered-saree-in-red-afprprn2307</v>
          </cell>
        </row>
        <row r="5862">
          <cell r="J5862" t="str">
            <v>AFPRPRN2301</v>
          </cell>
          <cell r="K5862">
            <v>0</v>
          </cell>
          <cell r="M5862" t="str">
            <v>ankit-fashions-womens-silk-embroidered-saree-in-red-afprprn2301</v>
          </cell>
        </row>
        <row r="5863">
          <cell r="J5863" t="str">
            <v>AFPRPRN9289</v>
          </cell>
          <cell r="K5863">
            <v>0</v>
          </cell>
          <cell r="M5863" t="str">
            <v>ankit-fashions-womens-linen-woven-saree-in-red-afprprn9289</v>
          </cell>
        </row>
        <row r="5864">
          <cell r="J5864" t="str">
            <v>AFPRPRN3028</v>
          </cell>
          <cell r="K5864">
            <v>6</v>
          </cell>
          <cell r="M5864" t="str">
            <v>ankit-fashions-womens-georgette-embroidered-saree-in-red-afprprn3028</v>
          </cell>
        </row>
        <row r="5865">
          <cell r="J5865" t="str">
            <v>AFPRPRN2739</v>
          </cell>
          <cell r="K5865">
            <v>0</v>
          </cell>
          <cell r="M5865" t="str">
            <v>ankit-fashions-womens-georgette-embroidered-saree-in-red-afprprn2739</v>
          </cell>
        </row>
        <row r="5866">
          <cell r="J5866" t="str">
            <v>AFPRPRN4277</v>
          </cell>
          <cell r="K5866">
            <v>0</v>
          </cell>
          <cell r="M5866" t="str">
            <v>ankit-fashions-womens-georgette-embroidered-saree-in-red-afprprn4277</v>
          </cell>
        </row>
        <row r="5867">
          <cell r="J5867" t="str">
            <v>AFPRPRN1445</v>
          </cell>
          <cell r="K5867">
            <v>6</v>
          </cell>
          <cell r="M5867" t="str">
            <v>ankit-fashions-womens-chiffon-embroidered-saree-in-red-afprprn1445</v>
          </cell>
        </row>
        <row r="5868">
          <cell r="J5868" t="str">
            <v>AFNXUN5695</v>
          </cell>
          <cell r="K5868">
            <v>0</v>
          </cell>
          <cell r="M5868" t="str">
            <v>ankit-fashions-womens-georgette-embroidered-saree-in-red-afnxun5695</v>
          </cell>
        </row>
        <row r="5869">
          <cell r="J5869" t="str">
            <v>AFPRPRN9021</v>
          </cell>
          <cell r="K5869">
            <v>0</v>
          </cell>
          <cell r="M5869" t="str">
            <v>ankit-fashions-womens-linen-woven-saree-in-red-afprprn9021</v>
          </cell>
        </row>
        <row r="5870">
          <cell r="J5870" t="str">
            <v>AFPRPRN6674</v>
          </cell>
          <cell r="K5870">
            <v>0</v>
          </cell>
          <cell r="M5870" t="str">
            <v>ankit-fashions-womens-silk-weaving-saree-in-red-afprprn6674</v>
          </cell>
        </row>
        <row r="5871">
          <cell r="J5871" t="str">
            <v>AFPRPRN6668</v>
          </cell>
          <cell r="K5871">
            <v>0</v>
          </cell>
          <cell r="M5871" t="str">
            <v>ankit-fashions-womens-silk-weaving-saree-in-red-afprprn6668</v>
          </cell>
        </row>
        <row r="5872">
          <cell r="J5872" t="str">
            <v>AFPRPRN6651</v>
          </cell>
          <cell r="K5872">
            <v>0</v>
          </cell>
          <cell r="M5872" t="str">
            <v>ankit-fashions-womens-silk-weaving-saree-in-red-afprprn6651</v>
          </cell>
        </row>
        <row r="5873">
          <cell r="J5873" t="str">
            <v>AFPRPRN6644</v>
          </cell>
          <cell r="K5873">
            <v>0</v>
          </cell>
          <cell r="M5873" t="str">
            <v>ankit-fashions-womens-silk-weaving-saree-in-red-afprprn6644</v>
          </cell>
        </row>
        <row r="5874">
          <cell r="J5874" t="str">
            <v>AFPRPRN6639</v>
          </cell>
          <cell r="K5874">
            <v>0</v>
          </cell>
          <cell r="M5874" t="str">
            <v>ankit-fashions-womens-silk-weaving-saree-in-red-afprprn6639</v>
          </cell>
        </row>
        <row r="5875">
          <cell r="J5875" t="str">
            <v>AFPRPRN6607</v>
          </cell>
          <cell r="K5875">
            <v>0</v>
          </cell>
          <cell r="M5875" t="str">
            <v>ankit-fashions-womens-silk-weaving-saree-in-red-afprprn6607</v>
          </cell>
        </row>
        <row r="5876">
          <cell r="J5876" t="str">
            <v>AFNXUN6883</v>
          </cell>
          <cell r="K5876">
            <v>0</v>
          </cell>
          <cell r="M5876" t="str">
            <v>ankit-fashions-womens-georgette-embroidered-saree-in-red-afnxun6883</v>
          </cell>
        </row>
        <row r="5877">
          <cell r="J5877" t="str">
            <v>AFNXUN6877</v>
          </cell>
          <cell r="K5877">
            <v>0</v>
          </cell>
          <cell r="M5877" t="str">
            <v>ankit-fashions-womens-georgette-embroidered-saree-in-red-afnxun6877</v>
          </cell>
        </row>
        <row r="5878">
          <cell r="J5878" t="str">
            <v>AFNXUN6876</v>
          </cell>
          <cell r="K5878">
            <v>0</v>
          </cell>
          <cell r="M5878" t="str">
            <v>ankit-fashions-womens-georgette-embroidered-saree-in-red-afnxun6876</v>
          </cell>
        </row>
        <row r="5879">
          <cell r="J5879" t="str">
            <v>AFNXUN5247</v>
          </cell>
          <cell r="K5879">
            <v>0</v>
          </cell>
          <cell r="M5879" t="str">
            <v>ankit-fashions-womens-silk-woven-saree-in-red-afnxun5247</v>
          </cell>
        </row>
        <row r="5880">
          <cell r="J5880" t="str">
            <v>AFPRPRN1431</v>
          </cell>
          <cell r="K5880">
            <v>0</v>
          </cell>
          <cell r="M5880" t="str">
            <v>ankit-fashions-womens-chiffon-embroidered-saree-in-red-afprprn1431</v>
          </cell>
        </row>
        <row r="5881">
          <cell r="J5881" t="str">
            <v>AFPRPRN3588</v>
          </cell>
          <cell r="K5881">
            <v>6</v>
          </cell>
          <cell r="M5881" t="str">
            <v>ankit-fashions-womens-cotton-silk-embroidered-saree-in-red-afprprn3588</v>
          </cell>
        </row>
        <row r="5882">
          <cell r="J5882" t="str">
            <v>AFPRPRN3355</v>
          </cell>
          <cell r="K5882">
            <v>0</v>
          </cell>
          <cell r="M5882" t="str">
            <v>ankit-fashions-womens-georgette-printed-saree-in-red-afprprn3355</v>
          </cell>
        </row>
        <row r="5883">
          <cell r="J5883" t="str">
            <v>AFPRPRN1416</v>
          </cell>
          <cell r="K5883">
            <v>6</v>
          </cell>
          <cell r="M5883" t="str">
            <v>ankit-fashions-womens-cotton-silk-embroidered-saree-in-red-afprprn1416</v>
          </cell>
        </row>
        <row r="5884">
          <cell r="J5884" t="str">
            <v>AFPRPRM5968</v>
          </cell>
          <cell r="K5884">
            <v>0</v>
          </cell>
          <cell r="M5884" t="str">
            <v>ankit-fashions-womens-georgette-printed-saree-in-red-afprprm5968</v>
          </cell>
        </row>
        <row r="5885">
          <cell r="J5885" t="str">
            <v>AFPRPRN5591</v>
          </cell>
          <cell r="K5885">
            <v>0</v>
          </cell>
          <cell r="M5885" t="str">
            <v>ankit-fashions-womens-silk-embroidered-saree-in-red-afprprn5591</v>
          </cell>
        </row>
        <row r="5886">
          <cell r="J5886" t="str">
            <v>AFNXUN5772</v>
          </cell>
          <cell r="K5886">
            <v>0</v>
          </cell>
          <cell r="M5886" t="str">
            <v>ankit-fashions-womens-georgette-embroidered-saree-in-red-afnxun5772</v>
          </cell>
        </row>
        <row r="5887">
          <cell r="J5887" t="str">
            <v>AFPRPRN5131</v>
          </cell>
          <cell r="K5887">
            <v>0</v>
          </cell>
          <cell r="M5887" t="str">
            <v>ankit-fashions-womens-georgette-embroidered-saree-in-red-afprprn5131</v>
          </cell>
        </row>
        <row r="5888">
          <cell r="J5888" t="str">
            <v>AFPRPRN3551</v>
          </cell>
          <cell r="K5888">
            <v>0</v>
          </cell>
          <cell r="M5888" t="str">
            <v>ankit-fashions-womens-georgette-embroidered-saree-in-red-afprprn3551</v>
          </cell>
        </row>
        <row r="5889">
          <cell r="J5889" t="str">
            <v>AFPRPRN9270</v>
          </cell>
          <cell r="K5889">
            <v>0</v>
          </cell>
          <cell r="M5889" t="str">
            <v>ankit-fashions-womens-satin-printed-saree-in-red-afprprn9270</v>
          </cell>
        </row>
        <row r="5890">
          <cell r="J5890" t="str">
            <v>AFPRPRN9070</v>
          </cell>
          <cell r="K5890">
            <v>6</v>
          </cell>
          <cell r="M5890" t="str">
            <v>ankit-fashions-womens-silk-printed-saree-in-red-afprprn9070</v>
          </cell>
        </row>
        <row r="5891">
          <cell r="J5891" t="str">
            <v>AFPRPRN5076</v>
          </cell>
          <cell r="K5891">
            <v>6</v>
          </cell>
          <cell r="M5891" t="str">
            <v>ankit-fashions-womens-net-printed-saree-in-red-afprprn5076</v>
          </cell>
        </row>
        <row r="5892">
          <cell r="J5892" t="str">
            <v>AFNXUN6803</v>
          </cell>
          <cell r="K5892">
            <v>0</v>
          </cell>
          <cell r="M5892" t="str">
            <v>ankit-fashions-womens-cotton-silk-woven-saree-in-red-afnxun6803</v>
          </cell>
        </row>
        <row r="5893">
          <cell r="J5893" t="str">
            <v>AFNXUN1159</v>
          </cell>
          <cell r="K5893">
            <v>0</v>
          </cell>
          <cell r="M5893" t="str">
            <v>ankit-fashions-womens-georgette-printed-saree-in-red-afnxun1159</v>
          </cell>
        </row>
        <row r="5894">
          <cell r="J5894" t="str">
            <v>AFNXUN1157</v>
          </cell>
          <cell r="K5894">
            <v>0</v>
          </cell>
          <cell r="M5894" t="str">
            <v>ankit-fashions-womens-georgette-printed-saree-in-red-afnxun1157</v>
          </cell>
        </row>
        <row r="5895">
          <cell r="J5895" t="str">
            <v>AFNXUN1155</v>
          </cell>
          <cell r="K5895">
            <v>0</v>
          </cell>
          <cell r="M5895" t="str">
            <v>ankit-fashions-womens-georgette-printed-saree-in-red-afnxun1155</v>
          </cell>
        </row>
        <row r="5896">
          <cell r="J5896" t="str">
            <v>AFPRPRN3535</v>
          </cell>
          <cell r="K5896">
            <v>6</v>
          </cell>
          <cell r="M5896" t="str">
            <v>ankit-fashions-womens-georgette-printed-saree-in-red-afprprn3535</v>
          </cell>
        </row>
        <row r="5897">
          <cell r="J5897" t="str">
            <v>AFPRPRL7182</v>
          </cell>
          <cell r="K5897">
            <v>0</v>
          </cell>
          <cell r="M5897" t="str">
            <v>ankit-fashions-womens-georgette-printed-saree-in-red-afprprl7182</v>
          </cell>
        </row>
        <row r="5898">
          <cell r="J5898" t="str">
            <v>AFNXUN1665</v>
          </cell>
          <cell r="K5898">
            <v>0</v>
          </cell>
          <cell r="M5898" t="str">
            <v>ankit-fashions-womens-georgette-printed-saree-in-red-afnxun1665</v>
          </cell>
        </row>
        <row r="5899">
          <cell r="J5899" t="str">
            <v>AFPRPRN6314</v>
          </cell>
          <cell r="K5899">
            <v>0</v>
          </cell>
          <cell r="M5899" t="str">
            <v>ankit-fashions-womens-satin-printed-saree-in-red-afprprn6314</v>
          </cell>
        </row>
        <row r="5900">
          <cell r="J5900" t="str">
            <v>AFPRPRM6109</v>
          </cell>
          <cell r="K5900">
            <v>6</v>
          </cell>
          <cell r="M5900" t="str">
            <v>ankit-fashions-womens-georgette-patch-work-saree-in-red-afprprm6109</v>
          </cell>
        </row>
        <row r="5901">
          <cell r="J5901" t="str">
            <v>AFPRPRN6354</v>
          </cell>
          <cell r="K5901">
            <v>0</v>
          </cell>
          <cell r="M5901" t="str">
            <v>ankit-fashions-womens-georgette-digitally-printed-saree-in-red-afprprn6354</v>
          </cell>
        </row>
        <row r="5902">
          <cell r="J5902" t="str">
            <v>AFPRPRN9094</v>
          </cell>
          <cell r="K5902">
            <v>0</v>
          </cell>
          <cell r="M5902" t="str">
            <v>ankit-fashions-womens-georgette-printed-saree-in-red-afprprn9094</v>
          </cell>
        </row>
        <row r="5903">
          <cell r="J5903" t="str">
            <v>AFPRPRN9093</v>
          </cell>
          <cell r="K5903">
            <v>0</v>
          </cell>
          <cell r="M5903" t="str">
            <v>ankit-fashions-womens-georgette-printed-saree-in-red-afprprn9093</v>
          </cell>
        </row>
        <row r="5904">
          <cell r="J5904" t="str">
            <v>AFPRPRN4811</v>
          </cell>
          <cell r="K5904">
            <v>0</v>
          </cell>
          <cell r="M5904" t="str">
            <v>ankit-fashions-womens-georgette-printed-saree-in-red-afprprn4811</v>
          </cell>
        </row>
        <row r="5905">
          <cell r="J5905" t="str">
            <v>AFPRPRN3437</v>
          </cell>
          <cell r="K5905">
            <v>0</v>
          </cell>
          <cell r="M5905" t="str">
            <v>ankit-fashions-womens-georgette-printed-saree-in-red-afprprn3437</v>
          </cell>
        </row>
        <row r="5906">
          <cell r="J5906" t="str">
            <v>AFPRPRN6217</v>
          </cell>
          <cell r="K5906">
            <v>0</v>
          </cell>
          <cell r="M5906" t="str">
            <v>ankit-fashions-womens-georgette-printed-saree-in-red-afprprn6217</v>
          </cell>
        </row>
        <row r="5907">
          <cell r="J5907" t="str">
            <v>AFPRPRN9061</v>
          </cell>
          <cell r="K5907">
            <v>0</v>
          </cell>
          <cell r="M5907" t="str">
            <v>ankit-fashions-womens-georgette-printed-saree-in-red-afprprn9061</v>
          </cell>
        </row>
        <row r="5908">
          <cell r="J5908" t="str">
            <v>AFPRPRN9051</v>
          </cell>
          <cell r="K5908">
            <v>0</v>
          </cell>
          <cell r="M5908" t="str">
            <v>ankit-fashions-womens-georgette-printed-saree-in-red-afprprn9051</v>
          </cell>
        </row>
        <row r="5909">
          <cell r="J5909" t="str">
            <v>AFPRPRN9049</v>
          </cell>
          <cell r="K5909">
            <v>0</v>
          </cell>
          <cell r="M5909" t="str">
            <v>ankit-fashions-womens-georgette-printed-saree-in-red-afprprn9049</v>
          </cell>
        </row>
        <row r="5910">
          <cell r="J5910" t="str">
            <v>AFPRPRN9046</v>
          </cell>
          <cell r="K5910">
            <v>0</v>
          </cell>
          <cell r="M5910" t="str">
            <v>ankit-fashions-womens-georgette-printed-saree-in-red-afprprn9046</v>
          </cell>
        </row>
        <row r="5911">
          <cell r="J5911" t="str">
            <v>AFPRPRN5872</v>
          </cell>
          <cell r="K5911">
            <v>0</v>
          </cell>
          <cell r="M5911" t="str">
            <v>ankit-fashions-womens-georgette-printed-saree-in-red-afprprn5872</v>
          </cell>
        </row>
        <row r="5912">
          <cell r="J5912" t="str">
            <v>AFPRPRN9310</v>
          </cell>
          <cell r="K5912">
            <v>0</v>
          </cell>
          <cell r="M5912" t="str">
            <v>ankit-fashions-womens-georgette-printed-saree-in-red-afprprn9310</v>
          </cell>
        </row>
        <row r="5913">
          <cell r="J5913" t="str">
            <v>AFNX956UN2</v>
          </cell>
          <cell r="K5913">
            <v>0</v>
          </cell>
          <cell r="M5913" t="str">
            <v>ankit-fashions-womens-cotton-printed-saree-in-red-afnx956un2</v>
          </cell>
        </row>
        <row r="5914">
          <cell r="J5914" t="str">
            <v>AFNX956UN14</v>
          </cell>
          <cell r="K5914">
            <v>0</v>
          </cell>
          <cell r="M5914" t="str">
            <v>ankit-fashions-womens-cotton-printed-saree-in-red-afnx956un14</v>
          </cell>
        </row>
        <row r="5915">
          <cell r="J5915" t="str">
            <v>AFPRPRN9325</v>
          </cell>
          <cell r="K5915">
            <v>6</v>
          </cell>
          <cell r="M5915" t="str">
            <v>ankit-fashions-womens-silk-embroidered-saree-in-rani-pink-afprprn9325</v>
          </cell>
        </row>
        <row r="5916">
          <cell r="J5916" t="str">
            <v>AFNXUN6469</v>
          </cell>
          <cell r="K5916">
            <v>0</v>
          </cell>
          <cell r="M5916" t="str">
            <v>ankit-fashions-womens-silk-embroidered-saree-in-rani-pink-afnxun6469</v>
          </cell>
        </row>
        <row r="5917">
          <cell r="J5917" t="str">
            <v>AFPRPRN4078</v>
          </cell>
          <cell r="K5917">
            <v>6</v>
          </cell>
          <cell r="M5917" t="str">
            <v>ankit-fashions-womens-silk-embroidered-saree-in-rani-pink-afprprn4078</v>
          </cell>
        </row>
        <row r="5918">
          <cell r="J5918" t="str">
            <v>AFPRPRN4404</v>
          </cell>
          <cell r="K5918">
            <v>6</v>
          </cell>
          <cell r="M5918" t="str">
            <v>ankit-fashions-womens-silk-weaving-saree-in-rani-pink-afprprn4404</v>
          </cell>
        </row>
        <row r="5919">
          <cell r="J5919" t="str">
            <v>AFPRPRN6441</v>
          </cell>
          <cell r="K5919">
            <v>6</v>
          </cell>
          <cell r="M5919" t="str">
            <v>ankit-fashions-womens-georgette-embroidered-saree-in-rani-pink-afprprn6441</v>
          </cell>
        </row>
        <row r="5920">
          <cell r="J5920" t="str">
            <v>AFPRPRN6753</v>
          </cell>
          <cell r="K5920">
            <v>0</v>
          </cell>
          <cell r="M5920" t="str">
            <v>ankit-fashions-womens-linen-weaving-saree-in-rani-pink-afprprn6753</v>
          </cell>
        </row>
        <row r="5921">
          <cell r="J5921" t="str">
            <v>AFPRPRN6637</v>
          </cell>
          <cell r="K5921">
            <v>0</v>
          </cell>
          <cell r="M5921" t="str">
            <v>ankit-fashions-womens-silk-weaving-saree-in-rani-pink-afprprn6637</v>
          </cell>
        </row>
        <row r="5922">
          <cell r="J5922" t="str">
            <v>AFPRPRN6611</v>
          </cell>
          <cell r="K5922">
            <v>0</v>
          </cell>
          <cell r="M5922" t="str">
            <v>ankit-fashions-womens-silk-weaving-saree-in-rani-pink-afprprn6611</v>
          </cell>
        </row>
        <row r="5923">
          <cell r="J5923" t="str">
            <v>AFPRPRN6605</v>
          </cell>
          <cell r="K5923">
            <v>0</v>
          </cell>
          <cell r="M5923" t="str">
            <v>ankit-fashions-womens-silk-weaving-saree-in-rani-pink-afprprn6605</v>
          </cell>
        </row>
        <row r="5924">
          <cell r="J5924" t="str">
            <v>AFPRPRN4952</v>
          </cell>
          <cell r="K5924">
            <v>0</v>
          </cell>
          <cell r="M5924" t="str">
            <v>ankit-fashions-womens-silk-embroidered-saree-in-rani-pink-afprprn4952</v>
          </cell>
        </row>
        <row r="5925">
          <cell r="J5925" t="str">
            <v>AFPRPRN3591</v>
          </cell>
          <cell r="K5925">
            <v>6</v>
          </cell>
          <cell r="M5925" t="str">
            <v>ankit-fashions-womens-cotton-silk-embroidered-saree-in-rani-pink-afprprn3591</v>
          </cell>
        </row>
        <row r="5926">
          <cell r="J5926" t="str">
            <v>AFPRPRN1419</v>
          </cell>
          <cell r="K5926">
            <v>6</v>
          </cell>
          <cell r="M5926" t="str">
            <v>ankit-fashions-womens-cotton-silk-embroidered-saree-in-rani-pink-afprprn1419</v>
          </cell>
        </row>
        <row r="5927">
          <cell r="J5927" t="str">
            <v>AFPRPRN6687</v>
          </cell>
          <cell r="K5927">
            <v>0</v>
          </cell>
          <cell r="M5927" t="str">
            <v>ankit-fashions-womens-georgette-bead-embellished-saree-in-rani-pink-afprprn6687</v>
          </cell>
        </row>
        <row r="5928">
          <cell r="J5928" t="str">
            <v>AFPRPRM8879</v>
          </cell>
          <cell r="K5928">
            <v>6</v>
          </cell>
          <cell r="M5928" t="str">
            <v>ankit-fashions-womens-georgette-lace-saree-in-rani-pink-afprprm8879</v>
          </cell>
        </row>
        <row r="5929">
          <cell r="J5929" t="str">
            <v>AFPRPRL6821</v>
          </cell>
          <cell r="K5929">
            <v>6</v>
          </cell>
          <cell r="M5929" t="str">
            <v>ankit-fashions-womens-georgette-lace-saree-in-rani-pink-afprprl6821</v>
          </cell>
        </row>
        <row r="5930">
          <cell r="J5930" t="str">
            <v>AFPRPRL6816</v>
          </cell>
          <cell r="K5930">
            <v>6</v>
          </cell>
          <cell r="M5930" t="str">
            <v>ankit-fashions-womens-georgette-lace-saree-in-rani-pink-afprprl6816</v>
          </cell>
        </row>
        <row r="5931">
          <cell r="J5931" t="str">
            <v>AFNXUN6402</v>
          </cell>
          <cell r="K5931">
            <v>0</v>
          </cell>
          <cell r="M5931" t="str">
            <v>ankit-fashions-womens-silk-zari-saree-in-purple-afnxun6402</v>
          </cell>
        </row>
        <row r="5932">
          <cell r="J5932" t="str">
            <v>AFPRPRL6600</v>
          </cell>
          <cell r="K5932">
            <v>0</v>
          </cell>
          <cell r="M5932" t="str">
            <v>ankit-fashions-womens-silk-embroidered-saree-in-purple-afprprl6600</v>
          </cell>
        </row>
        <row r="5933">
          <cell r="J5933" t="str">
            <v>AFPRPRN6717</v>
          </cell>
          <cell r="K5933">
            <v>0</v>
          </cell>
          <cell r="M5933" t="str">
            <v>ankit-fashions-womens-silk-thread-work-saree-in-purple-afprprn6717</v>
          </cell>
        </row>
        <row r="5934">
          <cell r="J5934" t="str">
            <v>AFPRPRN4626</v>
          </cell>
          <cell r="K5934">
            <v>6</v>
          </cell>
          <cell r="M5934" t="str">
            <v>ankit-fashions-womens-silk-embroidered-saree-in-purple-afprprn4626</v>
          </cell>
        </row>
        <row r="5935">
          <cell r="J5935" t="str">
            <v>AFNX939UN9008</v>
          </cell>
          <cell r="K5935">
            <v>0</v>
          </cell>
          <cell r="M5935" t="str">
            <v>ankit-fashions-womens-georgette-embroidered-saree-in-purple-afnx939un9008</v>
          </cell>
        </row>
        <row r="5936">
          <cell r="J5936" t="str">
            <v>AFPRPRN2932</v>
          </cell>
          <cell r="K5936">
            <v>0</v>
          </cell>
          <cell r="M5936" t="str">
            <v>ankit-fashions-womens-silk-weaving-saree-in-purple-afprprn2932</v>
          </cell>
        </row>
        <row r="5937">
          <cell r="J5937" t="str">
            <v>AFPRPRN1720</v>
          </cell>
          <cell r="K5937">
            <v>0</v>
          </cell>
          <cell r="M5937" t="str">
            <v>ankit-fashions-womens-silk-printed-saree-in-purple-afprprn1720</v>
          </cell>
        </row>
        <row r="5938">
          <cell r="J5938" t="str">
            <v>AFNXUN5719</v>
          </cell>
          <cell r="K5938">
            <v>0</v>
          </cell>
          <cell r="M5938" t="str">
            <v>ankit-fashions-womens-silk-printed-saree-in-purple-afnxun5719</v>
          </cell>
        </row>
        <row r="5939">
          <cell r="J5939" t="str">
            <v>AFPRPRN9026</v>
          </cell>
          <cell r="K5939">
            <v>0</v>
          </cell>
          <cell r="M5939" t="str">
            <v>ankit-fashions-womens-linen-woven-saree-in-purple-afprprn9026</v>
          </cell>
        </row>
        <row r="5940">
          <cell r="J5940" t="str">
            <v>AFPRPRN3711</v>
          </cell>
          <cell r="K5940">
            <v>0</v>
          </cell>
          <cell r="M5940" t="str">
            <v>ankit-fashions-womens-silk-weaving-saree-in-purple-afprprn3711</v>
          </cell>
        </row>
        <row r="5941">
          <cell r="J5941" t="str">
            <v>AFPRPRN6693</v>
          </cell>
          <cell r="K5941">
            <v>0</v>
          </cell>
          <cell r="M5941" t="str">
            <v>ankit-fashions-womens-georgette-bead-embellished-saree-in-purple-afprprn6693</v>
          </cell>
        </row>
        <row r="5942">
          <cell r="J5942" t="str">
            <v>AFPRPRN3022</v>
          </cell>
          <cell r="K5942">
            <v>0</v>
          </cell>
          <cell r="M5942" t="str">
            <v>ankit-fashions-womens-silk-weaving-saree-in-purple-afprprn3022</v>
          </cell>
        </row>
        <row r="5943">
          <cell r="J5943" t="str">
            <v>AFPRPRN3015</v>
          </cell>
          <cell r="K5943">
            <v>0</v>
          </cell>
          <cell r="M5943" t="str">
            <v>ankit-fashions-womens-silk-weaving-saree-in-purple-afprprn3015</v>
          </cell>
        </row>
        <row r="5944">
          <cell r="J5944" t="str">
            <v>AFPRPRN1227</v>
          </cell>
          <cell r="K5944">
            <v>6</v>
          </cell>
          <cell r="M5944" t="str">
            <v>ankit-fashions-womens-silk-printed-saree-in-purple-afprprn1227</v>
          </cell>
        </row>
        <row r="5945">
          <cell r="J5945" t="str">
            <v>AFPRPRN5527</v>
          </cell>
          <cell r="K5945">
            <v>0</v>
          </cell>
          <cell r="M5945" t="str">
            <v>ankit-fashions-womens-cotton-silk-weaving-saree-in-purple-afprprn5527</v>
          </cell>
        </row>
        <row r="5946">
          <cell r="J5946" t="str">
            <v>AFPRPRN4818</v>
          </cell>
          <cell r="K5946">
            <v>0</v>
          </cell>
          <cell r="M5946" t="str">
            <v>ankit-fashions-womens-georgette-printed-saree-in-purple-afprprn4818</v>
          </cell>
        </row>
        <row r="5947">
          <cell r="J5947" t="str">
            <v>AFPRPRL6812</v>
          </cell>
          <cell r="K5947">
            <v>6</v>
          </cell>
          <cell r="M5947" t="str">
            <v>ankit-fashions-womens-georgette-lace-saree-in-purple-afprprl6812</v>
          </cell>
        </row>
        <row r="5948">
          <cell r="J5948" t="str">
            <v>AFPRPRN1718</v>
          </cell>
          <cell r="K5948">
            <v>0</v>
          </cell>
          <cell r="M5948" t="str">
            <v>ankit-fashions-womens-silk-printed-saree-in-blue-afprprn1718</v>
          </cell>
        </row>
        <row r="5949">
          <cell r="J5949" t="str">
            <v>AFPRPRN2915</v>
          </cell>
          <cell r="K5949">
            <v>0</v>
          </cell>
          <cell r="M5949" t="str">
            <v>ankit-fashions-womens-georgette-bead-embellished-saree-in-blue-afprprn2915</v>
          </cell>
        </row>
        <row r="5950">
          <cell r="J5950" t="str">
            <v>AFPRPRM6120</v>
          </cell>
          <cell r="K5950">
            <v>6</v>
          </cell>
          <cell r="M5950" t="str">
            <v>ankit-fashions-womens-georgette-patch-work-saree-in-pink-afprprm6120</v>
          </cell>
        </row>
        <row r="5951">
          <cell r="J5951" t="str">
            <v>AFNXUN6400</v>
          </cell>
          <cell r="K5951">
            <v>0</v>
          </cell>
          <cell r="M5951" t="str">
            <v>ankit-fashions-womens-silk-zari-saree-in-green-afnxun6400</v>
          </cell>
        </row>
        <row r="5952">
          <cell r="J5952" t="str">
            <v>AFPRPRM1652</v>
          </cell>
          <cell r="K5952">
            <v>6</v>
          </cell>
          <cell r="M5952" t="str">
            <v>ankit-fashions-womens-silk-thread-work-saree-in-pink-afprprm1652</v>
          </cell>
        </row>
        <row r="5953">
          <cell r="J5953" t="str">
            <v>AFPRPRM1649</v>
          </cell>
          <cell r="K5953">
            <v>0</v>
          </cell>
          <cell r="M5953" t="str">
            <v>ankit-fashions-womens-chiffon-thread-work-saree-in-pink-afprprm1649</v>
          </cell>
        </row>
        <row r="5954">
          <cell r="J5954" t="str">
            <v>AFPRPRM6947</v>
          </cell>
          <cell r="K5954">
            <v>0</v>
          </cell>
          <cell r="M5954" t="str">
            <v>ankit-fashions-womens-silk-printed-saree-in-pink-afprprm6947</v>
          </cell>
        </row>
        <row r="5955">
          <cell r="J5955" t="str">
            <v>AFPRPRL6824</v>
          </cell>
          <cell r="K5955">
            <v>6</v>
          </cell>
          <cell r="M5955" t="str">
            <v>ankit-fashions-womens-georgette-lace-saree-in-pink-afprprl6824</v>
          </cell>
        </row>
        <row r="5956">
          <cell r="J5956" t="str">
            <v>AFPRPRN5054</v>
          </cell>
          <cell r="K5956">
            <v>6</v>
          </cell>
          <cell r="M5956" t="str">
            <v>ankit-fashions-womens-georgette-embroidered-saree-in-pink-afprprn5054</v>
          </cell>
        </row>
        <row r="5957">
          <cell r="J5957" t="str">
            <v>AFPRPRN4245</v>
          </cell>
          <cell r="K5957">
            <v>6</v>
          </cell>
          <cell r="M5957" t="str">
            <v>ankit-fashions-womens-georgette-embroidered-saree-in-pink-afprprn4245</v>
          </cell>
        </row>
        <row r="5958">
          <cell r="J5958" t="str">
            <v>AFPRPRL6614</v>
          </cell>
          <cell r="K5958">
            <v>0</v>
          </cell>
          <cell r="M5958" t="str">
            <v>ankit-fashions-womens-silk-embroidered-saree-in-pink-afprprl6614</v>
          </cell>
        </row>
        <row r="5959">
          <cell r="J5959" t="str">
            <v>AFPRPRN9379</v>
          </cell>
          <cell r="K5959">
            <v>0</v>
          </cell>
          <cell r="M5959" t="str">
            <v>ankit-fashions-womens-net-embroidered-saree-in-pink-afprprn9379</v>
          </cell>
        </row>
        <row r="5960">
          <cell r="J5960" t="str">
            <v>AFPRPRN3815</v>
          </cell>
          <cell r="K5960">
            <v>0</v>
          </cell>
          <cell r="M5960" t="str">
            <v>ankit-fashions-womens-silk-weaving-saree-in-pink-afprprn3815</v>
          </cell>
        </row>
        <row r="5961">
          <cell r="J5961" t="str">
            <v>AFPRPRM9370</v>
          </cell>
          <cell r="K5961">
            <v>6</v>
          </cell>
          <cell r="M5961" t="str">
            <v>ankit-fashions-womens-silk-embroidered-saree-in-pink-afprprm9370</v>
          </cell>
        </row>
        <row r="5962">
          <cell r="J5962" t="str">
            <v>AFPRPRN2242</v>
          </cell>
          <cell r="K5962">
            <v>0</v>
          </cell>
          <cell r="M5962" t="str">
            <v>ankit-fashions-womens-jacquard-embroidered-saree-in-pink-afprprn2242</v>
          </cell>
        </row>
        <row r="5963">
          <cell r="J5963" t="str">
            <v>AFPRPRN3822</v>
          </cell>
          <cell r="K5963">
            <v>0</v>
          </cell>
          <cell r="M5963" t="str">
            <v>ankit-fashions-womens-silk-weaving-saree-in-pink-afprprn3822</v>
          </cell>
        </row>
        <row r="5964">
          <cell r="J5964" t="str">
            <v>AFPRPRN1301</v>
          </cell>
          <cell r="K5964">
            <v>0</v>
          </cell>
          <cell r="M5964" t="str">
            <v>ankit-fashions-womens-jacquard-embroidered-saree-in-pink-afprprn1301</v>
          </cell>
        </row>
        <row r="5965">
          <cell r="J5965" t="str">
            <v>AFNXUN6818</v>
          </cell>
          <cell r="K5965">
            <v>0</v>
          </cell>
          <cell r="M5965" t="str">
            <v>ankit-fashions-womens-silk-woven-saree-in-pink-afnxun6818</v>
          </cell>
        </row>
        <row r="5966">
          <cell r="J5966" t="str">
            <v>AFNXUN6813</v>
          </cell>
          <cell r="K5966">
            <v>0</v>
          </cell>
          <cell r="M5966" t="str">
            <v>ankit-fashions-womens-silk-woven-saree-in-pink-afnxun6813</v>
          </cell>
        </row>
        <row r="5967">
          <cell r="J5967" t="str">
            <v>AFPRPRN3161</v>
          </cell>
          <cell r="K5967">
            <v>0</v>
          </cell>
          <cell r="M5967" t="str">
            <v>ankit-fashions-womens-georgette-embroidered-saree-in-pink-afprprn3161</v>
          </cell>
        </row>
        <row r="5968">
          <cell r="J5968" t="str">
            <v>AFNXUN5519</v>
          </cell>
          <cell r="K5968">
            <v>0</v>
          </cell>
          <cell r="M5968" t="str">
            <v>ankit-fashions-womens-georgette-embroidered-saree-in-pink-afnxun5519</v>
          </cell>
        </row>
        <row r="5969">
          <cell r="J5969" t="str">
            <v>AFNXUN5839</v>
          </cell>
          <cell r="K5969">
            <v>0</v>
          </cell>
          <cell r="M5969" t="str">
            <v>ankit-fashions-womens-chiffon-embroidered-saree-in-pink-afnxun5839</v>
          </cell>
        </row>
        <row r="5970">
          <cell r="J5970" t="str">
            <v>AFNXUN5825</v>
          </cell>
          <cell r="K5970">
            <v>0</v>
          </cell>
          <cell r="M5970" t="str">
            <v>ankit-fashions-womens-silk-embroidered-saree-in-pink-afnxun5825</v>
          </cell>
        </row>
        <row r="5971">
          <cell r="J5971" t="str">
            <v>AFPRPRN2929</v>
          </cell>
          <cell r="K5971">
            <v>0</v>
          </cell>
          <cell r="M5971" t="str">
            <v>ankit-fashions-womens-silk-weaving-saree-in-pink-afprprn2929</v>
          </cell>
        </row>
        <row r="5972">
          <cell r="J5972" t="str">
            <v>AFNXUN6773</v>
          </cell>
          <cell r="K5972">
            <v>0</v>
          </cell>
          <cell r="M5972" t="str">
            <v>ankit-fashions-womens-silk-woven-saree-in-pink-afnxun6773</v>
          </cell>
        </row>
        <row r="5973">
          <cell r="J5973" t="str">
            <v>AFNXUN5703</v>
          </cell>
          <cell r="K5973">
            <v>0</v>
          </cell>
          <cell r="M5973" t="str">
            <v>ankit-fashions-womens-silk-printed-saree-in-pink-afnxun5703</v>
          </cell>
        </row>
        <row r="5974">
          <cell r="J5974" t="str">
            <v>AFNXUN5523</v>
          </cell>
          <cell r="K5974">
            <v>0</v>
          </cell>
          <cell r="M5974" t="str">
            <v>ankit-fashions-womens-georgette-embroidered-saree-in-pink-afnxun5523</v>
          </cell>
        </row>
        <row r="5975">
          <cell r="J5975" t="str">
            <v>AFNXUN1025</v>
          </cell>
          <cell r="K5975">
            <v>0</v>
          </cell>
          <cell r="M5975" t="str">
            <v>ankit-fashions-womens-georgette-embroidered-saree-in-pink-afnxun1025</v>
          </cell>
        </row>
        <row r="5976">
          <cell r="J5976" t="str">
            <v>AFPRPRK9498</v>
          </cell>
          <cell r="K5976">
            <v>6</v>
          </cell>
          <cell r="M5976" t="str">
            <v>ankit-fashions-womens-georgette-embroidered-saree-in-pink-afprprk9498</v>
          </cell>
        </row>
        <row r="5977">
          <cell r="J5977" t="str">
            <v>AFPRPRN8896</v>
          </cell>
          <cell r="K5977">
            <v>0</v>
          </cell>
          <cell r="M5977" t="str">
            <v>ankit-fashions-womens-silk-embroidered-saree-in-pink-afprprn8896</v>
          </cell>
        </row>
        <row r="5978">
          <cell r="J5978" t="str">
            <v>AFNXUN6398</v>
          </cell>
          <cell r="K5978">
            <v>0</v>
          </cell>
          <cell r="M5978" t="str">
            <v>ankit-fashions-womens-satin-zari-saree-in-pink-afnxun6398</v>
          </cell>
        </row>
        <row r="5979">
          <cell r="J5979" t="str">
            <v>AFPRPRN3034</v>
          </cell>
          <cell r="K5979">
            <v>6</v>
          </cell>
          <cell r="M5979" t="str">
            <v>ankit-fashions-womens-chiffon-embroidered-saree-in-pink-afprprn3034</v>
          </cell>
        </row>
        <row r="5980">
          <cell r="J5980" t="str">
            <v>AFPRPRN1437</v>
          </cell>
          <cell r="K5980">
            <v>6</v>
          </cell>
          <cell r="M5980" t="str">
            <v>ankit-fashions-womens-silk-weaving-saree-in-pink-afprprn1437</v>
          </cell>
        </row>
        <row r="5981">
          <cell r="J5981" t="str">
            <v>AFPRPRL6956</v>
          </cell>
          <cell r="K5981">
            <v>0</v>
          </cell>
          <cell r="M5981" t="str">
            <v>ankit-fashions-womens-cotton-jacquard-saree-in-pink-afprprl6956</v>
          </cell>
        </row>
        <row r="5982">
          <cell r="J5982" t="str">
            <v>AFPRPRN1645</v>
          </cell>
          <cell r="K5982">
            <v>0</v>
          </cell>
          <cell r="M5982" t="str">
            <v>ankit-fashions-womens-silk-weaving-saree-in-pink-afprprn1645</v>
          </cell>
        </row>
        <row r="5983">
          <cell r="J5983" t="str">
            <v>AFPRPRM1486</v>
          </cell>
          <cell r="K5983">
            <v>0</v>
          </cell>
          <cell r="M5983" t="str">
            <v>ankit-fashions-womens-chiffon-embroidered-saree-in-pink-afprprm1486</v>
          </cell>
        </row>
        <row r="5984">
          <cell r="J5984" t="str">
            <v>AFNXUN6318</v>
          </cell>
          <cell r="K5984">
            <v>0</v>
          </cell>
          <cell r="M5984" t="str">
            <v>ankit-fashions-womens-georgette-embroidered-saree-in-pink-afnxun6318</v>
          </cell>
        </row>
        <row r="5985">
          <cell r="J5985" t="str">
            <v>AFPRPRN2297</v>
          </cell>
          <cell r="K5985">
            <v>0</v>
          </cell>
          <cell r="M5985" t="str">
            <v>ankit-fashions-womens-silk-embroidered-saree-in-pink-afprprn2297</v>
          </cell>
        </row>
        <row r="5986">
          <cell r="J5986" t="str">
            <v>AFPRPRN2295</v>
          </cell>
          <cell r="K5986">
            <v>0</v>
          </cell>
          <cell r="M5986" t="str">
            <v>ankit-fashions-womens-silk-embroidered-saree-in-pink-afprprn2295</v>
          </cell>
        </row>
        <row r="5987">
          <cell r="J5987" t="str">
            <v>AFPRPRN5670</v>
          </cell>
          <cell r="K5987">
            <v>0</v>
          </cell>
          <cell r="M5987" t="str">
            <v>ankit-fashions-womens-georgette-printed-saree-in-pink-afprprn5670</v>
          </cell>
        </row>
        <row r="5988">
          <cell r="J5988" t="str">
            <v>AFPRPRN5667</v>
          </cell>
          <cell r="K5988">
            <v>0</v>
          </cell>
          <cell r="M5988" t="str">
            <v>ankit-fashions-womens-georgette-printed-saree-in-pink-afprprn5667</v>
          </cell>
        </row>
        <row r="5989">
          <cell r="J5989" t="str">
            <v>AFPRPRN5663</v>
          </cell>
          <cell r="K5989">
            <v>0</v>
          </cell>
          <cell r="M5989" t="str">
            <v>ankit-fashions-womens-georgette-printed-saree-in-pink-afprprn5663</v>
          </cell>
        </row>
        <row r="5990">
          <cell r="J5990" t="str">
            <v>AFPRPRN6748</v>
          </cell>
          <cell r="K5990">
            <v>0</v>
          </cell>
          <cell r="M5990" t="str">
            <v>ankit-fashions-womens-linen-weaving-saree-in-pink-afprprn6748</v>
          </cell>
        </row>
        <row r="5991">
          <cell r="J5991" t="str">
            <v>AFPRPRN6439</v>
          </cell>
          <cell r="K5991">
            <v>6</v>
          </cell>
          <cell r="M5991" t="str">
            <v>ankit-fashions-womens-georgette-embroidered-saree-in-pink-afprprn6439</v>
          </cell>
        </row>
        <row r="5992">
          <cell r="J5992" t="str">
            <v>AFPRPRN4280</v>
          </cell>
          <cell r="K5992">
            <v>0</v>
          </cell>
          <cell r="M5992" t="str">
            <v>ankit-fashions-womens-silk-embroidered-saree-in-pink-afprprn4280</v>
          </cell>
        </row>
        <row r="5993">
          <cell r="J5993" t="str">
            <v>AFPRPRN9030</v>
          </cell>
          <cell r="K5993">
            <v>0</v>
          </cell>
          <cell r="M5993" t="str">
            <v>ankit-fashions-womens-linen-woven-saree-in-pink-afprprn9030</v>
          </cell>
        </row>
        <row r="5994">
          <cell r="J5994" t="str">
            <v>AFPRPRN6667</v>
          </cell>
          <cell r="K5994">
            <v>0</v>
          </cell>
          <cell r="M5994" t="str">
            <v>ankit-fashions-womens-silk-weaving-saree-in-pink-afprprn6667</v>
          </cell>
        </row>
        <row r="5995">
          <cell r="J5995" t="str">
            <v>AFPRPRN6636</v>
          </cell>
          <cell r="K5995">
            <v>0</v>
          </cell>
          <cell r="M5995" t="str">
            <v>ankit-fashions-womens-silk-weaving-saree-in-pink-afprprn6636</v>
          </cell>
        </row>
        <row r="5996">
          <cell r="J5996" t="str">
            <v>AFPRPRN6614</v>
          </cell>
          <cell r="K5996">
            <v>0</v>
          </cell>
          <cell r="M5996" t="str">
            <v>ankit-fashions-womens-silk-weaving-saree-in-pink-afprprn6614</v>
          </cell>
        </row>
        <row r="5997">
          <cell r="J5997" t="str">
            <v>AFPRPRN6606</v>
          </cell>
          <cell r="K5997">
            <v>0</v>
          </cell>
          <cell r="M5997" t="str">
            <v>ankit-fashions-womens-silk-weaving-saree-in-pink-afprprn6606</v>
          </cell>
        </row>
        <row r="5998">
          <cell r="J5998" t="str">
            <v>AFNXUN6885</v>
          </cell>
          <cell r="K5998">
            <v>0</v>
          </cell>
          <cell r="M5998" t="str">
            <v>ankit-fashions-womens-georgette-embroidered-saree-in-pink-afnxun6885</v>
          </cell>
        </row>
        <row r="5999">
          <cell r="J5999" t="str">
            <v>AFNXUN5237</v>
          </cell>
          <cell r="K5999">
            <v>0</v>
          </cell>
          <cell r="M5999" t="str">
            <v>ankit-fashions-womens-silk-woven-saree-in-pink-afnxun5237</v>
          </cell>
        </row>
        <row r="6000">
          <cell r="J6000" t="str">
            <v>AFPRPRN8853</v>
          </cell>
          <cell r="K6000">
            <v>0</v>
          </cell>
          <cell r="M6000" t="str">
            <v>ankit-fashions-womens-satin-printed-saree-in-pink-afprprn8853</v>
          </cell>
        </row>
        <row r="6001">
          <cell r="J6001" t="str">
            <v>AFPRPRN3361</v>
          </cell>
          <cell r="K6001">
            <v>0</v>
          </cell>
          <cell r="M6001" t="str">
            <v>ankit-fashions-womens-chiffon-printed-saree-in-pink-afprprn3361</v>
          </cell>
        </row>
        <row r="6002">
          <cell r="J6002" t="str">
            <v>AFPRPRN4947</v>
          </cell>
          <cell r="K6002">
            <v>0</v>
          </cell>
          <cell r="M6002" t="str">
            <v>ankit-fashions-womens-georgette-embroidered-saree-in-pink-afprprn4947</v>
          </cell>
        </row>
        <row r="6003">
          <cell r="J6003" t="str">
            <v>AFNXUN5404</v>
          </cell>
          <cell r="K6003">
            <v>0</v>
          </cell>
          <cell r="M6003" t="str">
            <v>ankit-fashions-womens-silk-woven-saree-in-pink-afnxun5404</v>
          </cell>
        </row>
        <row r="6004">
          <cell r="J6004" t="str">
            <v>AFPRPRN6692</v>
          </cell>
          <cell r="K6004">
            <v>0</v>
          </cell>
          <cell r="M6004" t="str">
            <v>ankit-fashions-womens-georgette-bead-embellished-saree-in-pink-afprprn6692</v>
          </cell>
        </row>
        <row r="6005">
          <cell r="J6005" t="str">
            <v>AFPRPRN4498</v>
          </cell>
          <cell r="K6005">
            <v>0</v>
          </cell>
          <cell r="M6005" t="str">
            <v>ankit-fashions-womens-chi-embroidered-saree-in-pink-afprprn4498</v>
          </cell>
        </row>
        <row r="6006">
          <cell r="J6006" t="str">
            <v>AFPRPRN2923</v>
          </cell>
          <cell r="K6006">
            <v>0</v>
          </cell>
          <cell r="M6006" t="str">
            <v>ankit-fashions-womens-georgette-bead-embellished-saree-in-pink-afprprn2923</v>
          </cell>
        </row>
        <row r="6007">
          <cell r="J6007" t="str">
            <v>AFPRPRM5953</v>
          </cell>
          <cell r="K6007">
            <v>0</v>
          </cell>
          <cell r="M6007" t="str">
            <v>ankit-fashions-womens-georgette-printed-saree-in-pink-afprprm5953</v>
          </cell>
        </row>
        <row r="6008">
          <cell r="J6008" t="str">
            <v>AFNXUN6830</v>
          </cell>
          <cell r="K6008">
            <v>0</v>
          </cell>
          <cell r="M6008" t="str">
            <v>ankit-fashions-womens-cotton-silk-woven-saree-in-pink-afnxun6830</v>
          </cell>
        </row>
        <row r="6009">
          <cell r="J6009" t="str">
            <v>AFPRPRN9130</v>
          </cell>
          <cell r="K6009">
            <v>0</v>
          </cell>
          <cell r="M6009" t="str">
            <v>ankit-fashions-womens-silk-printed-saree-in-pink-afprprn9130</v>
          </cell>
        </row>
        <row r="6010">
          <cell r="J6010" t="str">
            <v>AFPRPRN9040</v>
          </cell>
          <cell r="K6010">
            <v>6</v>
          </cell>
          <cell r="M6010" t="str">
            <v>ankit-fashions-womens-silk-printed-saree-in-pink-afprprn9040</v>
          </cell>
        </row>
        <row r="6011">
          <cell r="J6011" t="str">
            <v>AFPRPRN2289</v>
          </cell>
          <cell r="K6011">
            <v>0</v>
          </cell>
          <cell r="M6011" t="str">
            <v>ankit-fashions-womens-silk-embroidered-saree-in-pink-afprprn2289</v>
          </cell>
        </row>
        <row r="6012">
          <cell r="J6012" t="str">
            <v>AFPRPRN2285</v>
          </cell>
          <cell r="K6012">
            <v>0</v>
          </cell>
          <cell r="M6012" t="str">
            <v>ankit-fashions-womens-georgette-embroidered-saree-in-pink-afprprn2285</v>
          </cell>
        </row>
        <row r="6013">
          <cell r="J6013" t="str">
            <v>AFNXUN6852</v>
          </cell>
          <cell r="K6013">
            <v>0</v>
          </cell>
          <cell r="M6013" t="str">
            <v>ankit-fashions-womens-cotton-silk-woven-saree-in-pink-afnxun6852</v>
          </cell>
        </row>
        <row r="6014">
          <cell r="J6014" t="str">
            <v>AFPRPRN5752</v>
          </cell>
          <cell r="K6014">
            <v>0</v>
          </cell>
          <cell r="M6014" t="str">
            <v>ankit-fashions-womens-silk-printed-saree-in-pink-afprprn5752</v>
          </cell>
        </row>
        <row r="6015">
          <cell r="J6015" t="str">
            <v>AFPRPRN5746</v>
          </cell>
          <cell r="K6015">
            <v>0</v>
          </cell>
          <cell r="M6015" t="str">
            <v>ankit-fashions-womens-silk-printed-saree-in-pink-afprprn5746</v>
          </cell>
        </row>
        <row r="6016">
          <cell r="J6016" t="str">
            <v>AFNXUN6811</v>
          </cell>
          <cell r="K6016">
            <v>0</v>
          </cell>
          <cell r="M6016" t="str">
            <v>ankit-fashions-womens-cotton-silk-woven-saree-in-pink-afnxun6811</v>
          </cell>
        </row>
        <row r="6017">
          <cell r="J6017" t="str">
            <v>AFPRPRN5607</v>
          </cell>
          <cell r="K6017">
            <v>6</v>
          </cell>
          <cell r="M6017" t="str">
            <v>ankit-fashions-womens-georgette-printed-saree-in-pink-afprprn5607</v>
          </cell>
        </row>
        <row r="6018">
          <cell r="J6018" t="str">
            <v>AFPRPRN5601</v>
          </cell>
          <cell r="K6018">
            <v>6</v>
          </cell>
          <cell r="M6018" t="str">
            <v>ankit-fashions-womens-georgette-printed-saree-in-pink-afprprn5601</v>
          </cell>
        </row>
        <row r="6019">
          <cell r="J6019" t="str">
            <v>AFPRPRN5600</v>
          </cell>
          <cell r="K6019">
            <v>6</v>
          </cell>
          <cell r="M6019" t="str">
            <v>ankit-fashions-womens-georgette-printed-saree-in-pink-afprprn5600</v>
          </cell>
        </row>
        <row r="6020">
          <cell r="J6020" t="str">
            <v>AFPRPRN3533</v>
          </cell>
          <cell r="K6020">
            <v>6</v>
          </cell>
          <cell r="M6020" t="str">
            <v>ankit-fashions-womens-georgette-printed-saree-in-pink-afprprn3533</v>
          </cell>
        </row>
        <row r="6021">
          <cell r="J6021" t="str">
            <v>AFPRPRN2550</v>
          </cell>
          <cell r="K6021">
            <v>0</v>
          </cell>
          <cell r="M6021" t="str">
            <v>ankit-fashions-womens-cotton-silk-printed-saree-in-pink-afprprn2550</v>
          </cell>
        </row>
        <row r="6022">
          <cell r="J6022" t="str">
            <v>AFPRPRM5707</v>
          </cell>
          <cell r="K6022">
            <v>0</v>
          </cell>
          <cell r="M6022" t="str">
            <v>ankit-fashions-womens-georgette-embroidered-saree-in-pink-afprprm5707</v>
          </cell>
        </row>
        <row r="6023">
          <cell r="J6023" t="str">
            <v>AFPRPRN1235</v>
          </cell>
          <cell r="K6023">
            <v>6</v>
          </cell>
          <cell r="M6023" t="str">
            <v>ankit-fashions-womens-silk-printed-saree-in-pink-afprprn1235</v>
          </cell>
        </row>
        <row r="6024">
          <cell r="J6024" t="str">
            <v>AFPRPRN1231</v>
          </cell>
          <cell r="K6024">
            <v>6</v>
          </cell>
          <cell r="M6024" t="str">
            <v>ankit-fashions-womens-silk-printed-saree-in-pink-afprprn1231</v>
          </cell>
        </row>
        <row r="6025">
          <cell r="J6025" t="str">
            <v>AFPRPRN1229</v>
          </cell>
          <cell r="K6025">
            <v>6</v>
          </cell>
          <cell r="M6025" t="str">
            <v>ankit-fashions-womens-silk-printed-saree-in-pink-afprprn1229</v>
          </cell>
        </row>
        <row r="6026">
          <cell r="J6026" t="str">
            <v>AFPRPRM3467</v>
          </cell>
          <cell r="K6026">
            <v>0</v>
          </cell>
          <cell r="M6026" t="str">
            <v>ankit-fashions-womens-georgette-printed-saree-in-pink-afprprm3467</v>
          </cell>
        </row>
        <row r="6027">
          <cell r="J6027" t="str">
            <v>AFPRPRN3199</v>
          </cell>
          <cell r="K6027">
            <v>6</v>
          </cell>
          <cell r="M6027" t="str">
            <v>ankit-fashions-womens-cotton-silk-printed-saree-in-pink-afprprn3199</v>
          </cell>
        </row>
        <row r="6028">
          <cell r="J6028" t="str">
            <v>AFPRPRN4813</v>
          </cell>
          <cell r="K6028">
            <v>0</v>
          </cell>
          <cell r="M6028" t="str">
            <v>ankit-fashions-womens-georgette-printed-saree-in-pink-afprprn4813</v>
          </cell>
        </row>
        <row r="6029">
          <cell r="J6029" t="str">
            <v>AFPRPRN2881</v>
          </cell>
          <cell r="K6029">
            <v>6</v>
          </cell>
          <cell r="M6029" t="str">
            <v>ankit-fashions-womens-net-printed-saree-in-pink-afprprn2881</v>
          </cell>
        </row>
        <row r="6030">
          <cell r="J6030" t="str">
            <v>AFPRPRN9066</v>
          </cell>
          <cell r="K6030">
            <v>0</v>
          </cell>
          <cell r="M6030" t="str">
            <v>ankit-fashions-womens-georgette-printed-saree-in-pink-afprprn9066</v>
          </cell>
        </row>
        <row r="6031">
          <cell r="J6031" t="str">
            <v>AFNX956UN30</v>
          </cell>
          <cell r="K6031">
            <v>0</v>
          </cell>
          <cell r="M6031" t="str">
            <v>ankit-fashions-womens-cotton-printed-saree-in-pink-afnx956un30</v>
          </cell>
        </row>
        <row r="6032">
          <cell r="J6032" t="str">
            <v>AFPRPRN1725</v>
          </cell>
          <cell r="K6032">
            <v>0</v>
          </cell>
          <cell r="M6032" t="str">
            <v>ankit-fashions-womens-silk-printed-saree-in-green-afprprn1725</v>
          </cell>
        </row>
        <row r="6033">
          <cell r="J6033" t="str">
            <v>AFPRPRN4812</v>
          </cell>
          <cell r="K6033">
            <v>0</v>
          </cell>
          <cell r="M6033" t="str">
            <v>ankit-fashions-womens-georgette-printed-saree-in-green-afprprn4812</v>
          </cell>
        </row>
        <row r="6034">
          <cell r="J6034" t="str">
            <v>AFPRPRM1018</v>
          </cell>
          <cell r="K6034">
            <v>6</v>
          </cell>
          <cell r="M6034" t="str">
            <v>ankit-fashions-womens-silk-embroidered-saree-in-green-afprprm1018</v>
          </cell>
        </row>
        <row r="6035">
          <cell r="J6035" t="str">
            <v>AFPRPRN4406</v>
          </cell>
          <cell r="K6035">
            <v>6</v>
          </cell>
          <cell r="M6035" t="str">
            <v>ankit-fashions-womens-silk-weaving-saree-in-green-afprprn4406</v>
          </cell>
        </row>
        <row r="6036">
          <cell r="J6036" t="str">
            <v>AFPRPRN1440</v>
          </cell>
          <cell r="K6036">
            <v>6</v>
          </cell>
          <cell r="M6036" t="str">
            <v>ankit-fashions-womens-silk-weaving-saree-in-green-afprprn1440</v>
          </cell>
        </row>
        <row r="6037">
          <cell r="J6037" t="str">
            <v>AFPRPRN6603</v>
          </cell>
          <cell r="K6037">
            <v>0</v>
          </cell>
          <cell r="M6037" t="str">
            <v>ankit-fashions-womens-silk-weaving-saree-in-green-afprprn6603</v>
          </cell>
        </row>
        <row r="6038">
          <cell r="J6038" t="str">
            <v>AFPRPRN6686</v>
          </cell>
          <cell r="K6038">
            <v>0</v>
          </cell>
          <cell r="M6038" t="str">
            <v>ankit-fashions-womens-georgette-bead-embellished-saree-in-green-afprprn6686</v>
          </cell>
        </row>
        <row r="6039">
          <cell r="J6039" t="str">
            <v>AFPRPRM5974</v>
          </cell>
          <cell r="K6039">
            <v>0</v>
          </cell>
          <cell r="M6039" t="str">
            <v>ankit-fashions-womens-georgette-embroidered-saree-in-green-afprprm5974</v>
          </cell>
        </row>
        <row r="6040">
          <cell r="J6040" t="str">
            <v>AFPRPRN6689</v>
          </cell>
          <cell r="K6040">
            <v>0</v>
          </cell>
          <cell r="M6040" t="str">
            <v>ankit-fashions-womens-georgette-bead-embellished-saree-in-green-afprprn6689</v>
          </cell>
        </row>
        <row r="6041">
          <cell r="J6041" t="str">
            <v>AFPRPRM1966</v>
          </cell>
          <cell r="K6041">
            <v>0</v>
          </cell>
          <cell r="M6041" t="str">
            <v>ankit-fashions-womens-georgette-printed-saree-in-peach-afprprm1966</v>
          </cell>
        </row>
        <row r="6042">
          <cell r="J6042" t="str">
            <v>AFPRPRM5976</v>
          </cell>
          <cell r="K6042">
            <v>0</v>
          </cell>
          <cell r="M6042" t="str">
            <v>ankit-fashions-womens-georgette-thread-work-saree-in-peach-afprprm5976</v>
          </cell>
        </row>
        <row r="6043">
          <cell r="J6043" t="str">
            <v>AFPRPRM7428</v>
          </cell>
          <cell r="K6043">
            <v>6</v>
          </cell>
          <cell r="M6043" t="str">
            <v>ankit-fashions-womens-silk-embroidered-saree-in-peach-afprprm7428</v>
          </cell>
        </row>
        <row r="6044">
          <cell r="J6044" t="str">
            <v>AFPRPRM5999</v>
          </cell>
          <cell r="K6044">
            <v>0</v>
          </cell>
          <cell r="M6044" t="str">
            <v>ankit-fashions-womens-georgette-embroidered-saree-in-peach-afprprm5999</v>
          </cell>
        </row>
        <row r="6045">
          <cell r="J6045" t="str">
            <v>AFPRPRN2234</v>
          </cell>
          <cell r="K6045">
            <v>6</v>
          </cell>
          <cell r="M6045" t="str">
            <v>ankit-fashions-womens-net-embroidered-saree-in-peach-afprprn2234</v>
          </cell>
        </row>
        <row r="6046">
          <cell r="J6046" t="str">
            <v>AFPRPRN3827</v>
          </cell>
          <cell r="K6046">
            <v>0</v>
          </cell>
          <cell r="M6046" t="str">
            <v>ankit-fashions-womens-silk-weaving-saree-in-peach-afprprn3827</v>
          </cell>
        </row>
        <row r="6047">
          <cell r="J6047" t="str">
            <v>AFNX939UN9002</v>
          </cell>
          <cell r="K6047">
            <v>0</v>
          </cell>
          <cell r="M6047" t="str">
            <v>ankit-fashions-womens-georgette-embroidered-saree-in-peach-afnx939un9002</v>
          </cell>
        </row>
        <row r="6048">
          <cell r="J6048" t="str">
            <v>AFNXUN5835</v>
          </cell>
          <cell r="K6048">
            <v>0</v>
          </cell>
          <cell r="M6048" t="str">
            <v>ankit-fashions-womens-georgette-embroidered-saree-in-peach-afnxun5835</v>
          </cell>
        </row>
        <row r="6049">
          <cell r="J6049" t="str">
            <v>AFNXUN5832</v>
          </cell>
          <cell r="K6049">
            <v>0</v>
          </cell>
          <cell r="M6049" t="str">
            <v>ankit-fashions-womens-silk-embroidered-saree-in-peach-afnxun5832</v>
          </cell>
        </row>
        <row r="6050">
          <cell r="J6050" t="str">
            <v>AFPRPRN5706</v>
          </cell>
          <cell r="K6050">
            <v>0</v>
          </cell>
          <cell r="M6050" t="str">
            <v>ankit-fashions-womens-georgette-embroidered-saree-in-peach-afprprn5706</v>
          </cell>
        </row>
        <row r="6051">
          <cell r="J6051" t="str">
            <v>AFPRPRM3154</v>
          </cell>
          <cell r="K6051">
            <v>0</v>
          </cell>
          <cell r="M6051" t="str">
            <v>ankit-fashions-womens-chiffon-thread-work-saree-in-peach-afprprm3154</v>
          </cell>
        </row>
        <row r="6052">
          <cell r="J6052" t="str">
            <v>AFNXUN6407</v>
          </cell>
          <cell r="K6052">
            <v>0</v>
          </cell>
          <cell r="M6052" t="str">
            <v>ankit-fashions-womens-silk-zari-saree-in-peach-afnxun6407</v>
          </cell>
        </row>
        <row r="6053">
          <cell r="J6053" t="str">
            <v>AFPRPRN9083</v>
          </cell>
          <cell r="K6053">
            <v>0</v>
          </cell>
          <cell r="M6053" t="str">
            <v>ankit-fashions-womens-georgette-embroidered-saree-in-peach-afprprn9083</v>
          </cell>
        </row>
        <row r="6054">
          <cell r="J6054" t="str">
            <v>AFPRPRN9081</v>
          </cell>
          <cell r="K6054">
            <v>0</v>
          </cell>
          <cell r="M6054" t="str">
            <v>ankit-fashions-womens-chiffon-embroidered-saree-in-peach-afprprn9081</v>
          </cell>
        </row>
        <row r="6055">
          <cell r="J6055" t="str">
            <v>AFPRPRN5760</v>
          </cell>
          <cell r="K6055">
            <v>6</v>
          </cell>
          <cell r="M6055" t="str">
            <v>ankit-fashions-womens-silk-printed-saree-in-peach-afprprn5760</v>
          </cell>
        </row>
        <row r="6056">
          <cell r="J6056" t="str">
            <v>AFPRPRN1652</v>
          </cell>
          <cell r="K6056">
            <v>0</v>
          </cell>
          <cell r="M6056" t="str">
            <v>ankit-fashions-womens-silk-weaving-saree-in-peach-afprprn1652</v>
          </cell>
        </row>
        <row r="6057">
          <cell r="J6057" t="str">
            <v>AFNXUN1196</v>
          </cell>
          <cell r="K6057">
            <v>0</v>
          </cell>
          <cell r="M6057" t="str">
            <v>ankit-fashions-womens-chiffon-embroidered-saree-in-peach-afnxun1196</v>
          </cell>
        </row>
        <row r="6058">
          <cell r="J6058" t="str">
            <v>AFPRPRN4675</v>
          </cell>
          <cell r="K6058">
            <v>6</v>
          </cell>
          <cell r="M6058" t="str">
            <v>ankit-fashions-womens-silk-embroidered-saree-in-peach-afprprn4675</v>
          </cell>
        </row>
        <row r="6059">
          <cell r="J6059" t="str">
            <v>AFPRPRN8858</v>
          </cell>
          <cell r="K6059">
            <v>0</v>
          </cell>
          <cell r="M6059" t="str">
            <v>ankit-fashions-womens-satin-printed-saree-in-peach-afprprn8858</v>
          </cell>
        </row>
        <row r="6060">
          <cell r="J6060" t="str">
            <v>AFNXUN6474</v>
          </cell>
          <cell r="K6060">
            <v>0</v>
          </cell>
          <cell r="M6060" t="str">
            <v>ankit-fashions-womens-georgette-embroidered-saree-in-peach-afnxun6474</v>
          </cell>
        </row>
        <row r="6061">
          <cell r="J6061" t="str">
            <v>AFNXUN1017</v>
          </cell>
          <cell r="K6061">
            <v>0</v>
          </cell>
          <cell r="M6061" t="str">
            <v>ankit-fashions-womens-georgette-embroidered-saree-in-peach-afnxun1017</v>
          </cell>
        </row>
        <row r="6062">
          <cell r="J6062" t="str">
            <v>AFPRPRN5382</v>
          </cell>
          <cell r="K6062">
            <v>0</v>
          </cell>
          <cell r="M6062" t="str">
            <v>ankit-fashions-womens-georgette-embroidered-saree-in-peach-afprprn5382</v>
          </cell>
        </row>
        <row r="6063">
          <cell r="J6063" t="str">
            <v>AFPRPRN5376</v>
          </cell>
          <cell r="K6063">
            <v>0</v>
          </cell>
          <cell r="M6063" t="str">
            <v>ankit-fashions-womens-georgette-lace-saree-in-peach-afprprn5376</v>
          </cell>
        </row>
        <row r="6064">
          <cell r="J6064" t="str">
            <v>AFPRPRN3529</v>
          </cell>
          <cell r="K6064">
            <v>6</v>
          </cell>
          <cell r="M6064" t="str">
            <v>ankit-fashions-womens-georgette-printed-saree-in-peach-afprprn3529</v>
          </cell>
        </row>
        <row r="6065">
          <cell r="J6065" t="str">
            <v>AFPRPRM5710</v>
          </cell>
          <cell r="K6065">
            <v>0</v>
          </cell>
          <cell r="M6065" t="str">
            <v>ankit-fashions-womens-georgette-embroidered-saree-in-peach-afprprm5710</v>
          </cell>
        </row>
        <row r="6066">
          <cell r="J6066" t="str">
            <v>AFPRPRN5530</v>
          </cell>
          <cell r="K6066">
            <v>0</v>
          </cell>
          <cell r="M6066" t="str">
            <v>ankit-fashions-womens-cotton-silk-weaving-saree-in-peach-afprprn5530</v>
          </cell>
        </row>
        <row r="6067">
          <cell r="J6067" t="str">
            <v>AFPRPRM6118</v>
          </cell>
          <cell r="K6067">
            <v>6</v>
          </cell>
          <cell r="M6067" t="str">
            <v>ankit-fashions-womens-georgette-patch-work-saree-in-peach-afprprm6118</v>
          </cell>
        </row>
        <row r="6068">
          <cell r="J6068" t="str">
            <v>AFPRPRN9085</v>
          </cell>
          <cell r="K6068">
            <v>0</v>
          </cell>
          <cell r="M6068" t="str">
            <v>ankit-fashions-womens-georgette-printed-saree-in-peach-afprprn9085</v>
          </cell>
        </row>
        <row r="6069">
          <cell r="J6069" t="str">
            <v>AFPRPRM6119</v>
          </cell>
          <cell r="K6069">
            <v>6</v>
          </cell>
          <cell r="M6069" t="str">
            <v>ankit-fashions-womens-georgette-patch-work-saree-in-yellow-afprprm6119</v>
          </cell>
        </row>
        <row r="6070">
          <cell r="J6070" t="str">
            <v>AFPRPRN5459</v>
          </cell>
          <cell r="K6070">
            <v>6</v>
          </cell>
          <cell r="M6070" t="str">
            <v>ankit-fashions-womens-silk-embroidered-saree-in-pink-afprprn5459</v>
          </cell>
        </row>
        <row r="6071">
          <cell r="J6071" t="str">
            <v>AFPRPRM2914</v>
          </cell>
          <cell r="K6071">
            <v>6</v>
          </cell>
          <cell r="M6071" t="str">
            <v>ankit-fashions-womens-net-embroidered-saree-in-pastel-green-afprprm2914</v>
          </cell>
        </row>
        <row r="6072">
          <cell r="J6072" t="str">
            <v>AFPRPRN5458</v>
          </cell>
          <cell r="K6072">
            <v>6</v>
          </cell>
          <cell r="M6072" t="str">
            <v>ankit-fashions-womens-silk-embroidered-saree-in-pastel-green-afprprn5458</v>
          </cell>
        </row>
        <row r="6073">
          <cell r="J6073" t="str">
            <v>AFPRPRN4532</v>
          </cell>
          <cell r="K6073">
            <v>0</v>
          </cell>
          <cell r="M6073" t="str">
            <v>ankit-fashions-womens-silk-thread-work-saree-in-pastel-green-afprprn4532</v>
          </cell>
        </row>
        <row r="6074">
          <cell r="J6074" t="str">
            <v>AFPRPRN6214</v>
          </cell>
          <cell r="K6074">
            <v>0</v>
          </cell>
          <cell r="M6074" t="str">
            <v>ankit-fashions-womens-georgette-printed-saree-in-pastel-green-afprprn6214</v>
          </cell>
        </row>
        <row r="6075">
          <cell r="J6075" t="str">
            <v>AFPRPRN5615</v>
          </cell>
          <cell r="K6075">
            <v>0</v>
          </cell>
          <cell r="M6075" t="str">
            <v>ankit-fashions-womens-polycotton-solid-saree-in-pastel-green-afprprn5615</v>
          </cell>
        </row>
        <row r="6076">
          <cell r="J6076" t="str">
            <v>AFPRPRN6665</v>
          </cell>
          <cell r="K6076">
            <v>0</v>
          </cell>
          <cell r="M6076" t="str">
            <v>ankit-fashions-womens-silk-weaving-saree-in-parrot-green-afprprn6665</v>
          </cell>
        </row>
        <row r="6077">
          <cell r="J6077" t="str">
            <v>AFPRPRN6641</v>
          </cell>
          <cell r="K6077">
            <v>0</v>
          </cell>
          <cell r="M6077" t="str">
            <v>ankit-fashions-womens-silk-weaving-saree-in-parrot-green-afprprn6641</v>
          </cell>
        </row>
        <row r="6078">
          <cell r="J6078" t="str">
            <v>AFPRPRN6638</v>
          </cell>
          <cell r="K6078">
            <v>0</v>
          </cell>
          <cell r="M6078" t="str">
            <v>ankit-fashions-womens-silk-weaving-saree-in-parrot-green-afprprn6638</v>
          </cell>
        </row>
        <row r="6079">
          <cell r="J6079" t="str">
            <v>AFPRPRN6610</v>
          </cell>
          <cell r="K6079">
            <v>0</v>
          </cell>
          <cell r="M6079" t="str">
            <v>ankit-fashions-womens-silk-weaving-saree-in-parrot-green-afprprn6610</v>
          </cell>
        </row>
        <row r="6080">
          <cell r="J6080" t="str">
            <v>AFPRPRN5080</v>
          </cell>
          <cell r="K6080">
            <v>6</v>
          </cell>
          <cell r="M6080" t="str">
            <v>ankit-fashions-womens-silk-printed-saree-in-parrot-green-afprprn5080</v>
          </cell>
        </row>
        <row r="6081">
          <cell r="J6081" t="str">
            <v>AFPRPRM2918</v>
          </cell>
          <cell r="K6081">
            <v>6</v>
          </cell>
          <cell r="M6081" t="str">
            <v>ankit-fashions-womens-chiffon-thread-work-saree-in-khaki-afprprm2918</v>
          </cell>
        </row>
        <row r="6082">
          <cell r="J6082" t="str">
            <v>AFPRPRM2913</v>
          </cell>
          <cell r="K6082">
            <v>0</v>
          </cell>
          <cell r="M6082" t="str">
            <v>ankit-fashions-womens-chiffon-embroidered-saree-in-khaki-afprprm2913</v>
          </cell>
        </row>
        <row r="6083">
          <cell r="J6083" t="str">
            <v>AFPRPRN2671</v>
          </cell>
          <cell r="K6083">
            <v>0</v>
          </cell>
          <cell r="M6083" t="str">
            <v>ankit-fashions-womens-cotton-silk-weaving-saree-in-grey-afprprn2671</v>
          </cell>
        </row>
        <row r="6084">
          <cell r="J6084" t="str">
            <v>AFPRPRN2670</v>
          </cell>
          <cell r="K6084">
            <v>0</v>
          </cell>
          <cell r="M6084" t="str">
            <v>ankit-fashions-womens-cotton-silk-weaving-saree-in-grey-afprprn2670</v>
          </cell>
        </row>
        <row r="6085">
          <cell r="J6085" t="str">
            <v>AFPRPRN2669</v>
          </cell>
          <cell r="K6085">
            <v>0</v>
          </cell>
          <cell r="M6085" t="str">
            <v>ankit-fashions-womens-cotton-silk-weaving-saree-in-grey-afprprn2669</v>
          </cell>
        </row>
        <row r="6086">
          <cell r="J6086" t="str">
            <v>AFPRPRN2668</v>
          </cell>
          <cell r="K6086">
            <v>0</v>
          </cell>
          <cell r="M6086" t="str">
            <v>ankit-fashions-womens-cotton-silk-weaving-saree-in-grey-afprprn2668</v>
          </cell>
        </row>
        <row r="6087">
          <cell r="J6087" t="str">
            <v>AFPRPRN2667</v>
          </cell>
          <cell r="K6087">
            <v>0</v>
          </cell>
          <cell r="M6087" t="str">
            <v>ankit-fashions-womens-cotton-silk-weaving-saree-in-grey-afprprn2667</v>
          </cell>
        </row>
        <row r="6088">
          <cell r="J6088" t="str">
            <v>AFPRPRN2666</v>
          </cell>
          <cell r="K6088">
            <v>0</v>
          </cell>
          <cell r="M6088" t="str">
            <v>ankit-fashions-womens-cotton-silk-weaving-saree-in-grey-afprprn2666</v>
          </cell>
        </row>
        <row r="6089">
          <cell r="J6089" t="str">
            <v>AFPRPRN2665</v>
          </cell>
          <cell r="K6089">
            <v>0</v>
          </cell>
          <cell r="M6089" t="str">
            <v>ankit-fashions-womens-cotton-silk-weaving-saree-in-grey-afprprn2665</v>
          </cell>
        </row>
        <row r="6090">
          <cell r="J6090" t="str">
            <v>AFPRPRN2664</v>
          </cell>
          <cell r="K6090">
            <v>0</v>
          </cell>
          <cell r="M6090" t="str">
            <v>ankit-fashions-womens-cotton-silk-weaving-saree-in-grey-afprprn2664</v>
          </cell>
        </row>
        <row r="6091">
          <cell r="J6091" t="str">
            <v>AFPRPRN2663</v>
          </cell>
          <cell r="K6091">
            <v>0</v>
          </cell>
          <cell r="M6091" t="str">
            <v>ankit-fashions-womens-cotton-silk-weaving-saree-in-grey-afprprn2663</v>
          </cell>
        </row>
        <row r="6092">
          <cell r="J6092" t="str">
            <v>AFPRPRN2557</v>
          </cell>
          <cell r="K6092">
            <v>0</v>
          </cell>
          <cell r="M6092" t="str">
            <v>ankit-fashions-womens-cotton-silk-printed-saree-in-grey-afprprn2557</v>
          </cell>
        </row>
        <row r="6093">
          <cell r="J6093" t="str">
            <v>AFPRPRM1648</v>
          </cell>
          <cell r="K6093">
            <v>0</v>
          </cell>
          <cell r="M6093" t="str">
            <v>ankit-fashions-womens-chiffon-thread-work-saree-in-orange-afprprm1648</v>
          </cell>
        </row>
        <row r="6094">
          <cell r="J6094" t="str">
            <v>AFPRPRM7574</v>
          </cell>
          <cell r="K6094">
            <v>6</v>
          </cell>
          <cell r="M6094" t="str">
            <v>ankit-fashions-womens-georgette-embroidered-saree-in-orange-afprprm7574</v>
          </cell>
        </row>
        <row r="6095">
          <cell r="J6095" t="str">
            <v>AFPRPRN6775</v>
          </cell>
          <cell r="K6095">
            <v>6</v>
          </cell>
          <cell r="M6095" t="str">
            <v>ankit-fashions-womens-georgette-printed-saree-in-orange-afprprn6775</v>
          </cell>
        </row>
        <row r="6096">
          <cell r="J6096" t="str">
            <v>AFPRPRM8688</v>
          </cell>
          <cell r="K6096">
            <v>0</v>
          </cell>
          <cell r="M6096" t="str">
            <v>ankit-fashions-womens-chiffon-embroidered-saree-in-orange-afprprm8688</v>
          </cell>
        </row>
        <row r="6097">
          <cell r="J6097" t="str">
            <v>AFPRPRM1653</v>
          </cell>
          <cell r="K6097">
            <v>6</v>
          </cell>
          <cell r="M6097" t="str">
            <v>ankit-fashions-womens-silk-thread-work-saree-in-orange-afprprm1653</v>
          </cell>
        </row>
        <row r="6098">
          <cell r="J6098" t="str">
            <v>AFNXUN6389</v>
          </cell>
          <cell r="K6098">
            <v>0</v>
          </cell>
          <cell r="M6098" t="str">
            <v>ankit-fashions-womens-georgette-printed-saree-in-orange-afnxun6389</v>
          </cell>
        </row>
        <row r="6099">
          <cell r="J6099" t="str">
            <v>AFPRPRM8693</v>
          </cell>
          <cell r="K6099">
            <v>0</v>
          </cell>
          <cell r="M6099" t="str">
            <v>ankit-fashions-womens-silk-jacquard-saree-in-orange-afprprm8693</v>
          </cell>
        </row>
        <row r="6100">
          <cell r="J6100" t="str">
            <v>AFPRPRM1219</v>
          </cell>
          <cell r="K6100">
            <v>6</v>
          </cell>
          <cell r="M6100" t="str">
            <v>ankit-fashions-womens-silk-printed-saree-in-orange-afprprm1219</v>
          </cell>
        </row>
        <row r="6101">
          <cell r="J6101" t="str">
            <v>AFPRPRM6111</v>
          </cell>
          <cell r="K6101">
            <v>6</v>
          </cell>
          <cell r="M6101" t="str">
            <v>ankit-fashions-womens-georgette-patch-work-saree-in-orange-afprprm6111</v>
          </cell>
        </row>
        <row r="6102">
          <cell r="J6102" t="str">
            <v>AFPRPRN1737</v>
          </cell>
          <cell r="K6102">
            <v>6</v>
          </cell>
          <cell r="M6102" t="str">
            <v>ankit-fashions-womens-silk-embroidered-saree-in-orange-afprprn1737</v>
          </cell>
        </row>
        <row r="6103">
          <cell r="J6103" t="str">
            <v>AFPRPRN1733</v>
          </cell>
          <cell r="K6103">
            <v>6</v>
          </cell>
          <cell r="M6103" t="str">
            <v>ankit-fashions-womens-silk-embroidered-saree-in-orange-afprprn1733</v>
          </cell>
        </row>
        <row r="6104">
          <cell r="J6104" t="str">
            <v>AFPRPRL6605</v>
          </cell>
          <cell r="K6104">
            <v>0</v>
          </cell>
          <cell r="M6104" t="str">
            <v>ankit-fashions-womens-silk-embroidered-saree-in-orange-afprprl6605</v>
          </cell>
        </row>
        <row r="6105">
          <cell r="J6105" t="str">
            <v>AFPRPRN3820</v>
          </cell>
          <cell r="K6105">
            <v>0</v>
          </cell>
          <cell r="M6105" t="str">
            <v>ankit-fashions-womens-silk-weaving-saree-in-orange-afprprn3820</v>
          </cell>
        </row>
        <row r="6106">
          <cell r="J6106" t="str">
            <v>AFNXUN8291</v>
          </cell>
          <cell r="K6106">
            <v>0</v>
          </cell>
          <cell r="M6106" t="str">
            <v>ankit-fashions-womens-silk-embroidered-saree-in-orange-afnxun8291</v>
          </cell>
        </row>
        <row r="6107">
          <cell r="J6107" t="str">
            <v>AFPRPRN9115</v>
          </cell>
          <cell r="K6107">
            <v>0</v>
          </cell>
          <cell r="M6107" t="str">
            <v>ankit-fashions-womens-silk-embroidered-saree-in-orange-afprprn9115</v>
          </cell>
        </row>
        <row r="6108">
          <cell r="J6108" t="str">
            <v>AFPRPRN9241</v>
          </cell>
          <cell r="K6108">
            <v>0</v>
          </cell>
          <cell r="M6108" t="str">
            <v>ankit-fashions-womens-silk-embroidered-saree-in-orange-afprprn9241</v>
          </cell>
        </row>
        <row r="6109">
          <cell r="J6109" t="str">
            <v>AFPRPRN9237</v>
          </cell>
          <cell r="K6109">
            <v>0</v>
          </cell>
          <cell r="M6109" t="str">
            <v>ankit-fashions-womens-silk-embroidered-saree-in-orange-afprprn9237</v>
          </cell>
        </row>
        <row r="6110">
          <cell r="J6110" t="str">
            <v>AFPRPRN9119</v>
          </cell>
          <cell r="K6110">
            <v>0</v>
          </cell>
          <cell r="M6110" t="str">
            <v>ankit-fashions-womens-silk-embroidered-saree-in-orange-afprprn9119</v>
          </cell>
        </row>
        <row r="6111">
          <cell r="J6111" t="str">
            <v>AFNXUN6820</v>
          </cell>
          <cell r="K6111">
            <v>0</v>
          </cell>
          <cell r="M6111" t="str">
            <v>ankit-fashions-womens-silk-woven-saree-in-orange-afnxun6820</v>
          </cell>
        </row>
        <row r="6112">
          <cell r="J6112" t="str">
            <v>AFNXUN6815</v>
          </cell>
          <cell r="K6112">
            <v>0</v>
          </cell>
          <cell r="M6112" t="str">
            <v>ankit-fashions-womens-silk-woven-saree-in-orange-afnxun6815</v>
          </cell>
        </row>
        <row r="6113">
          <cell r="J6113" t="str">
            <v>AFPRPRN9330</v>
          </cell>
          <cell r="K6113">
            <v>6</v>
          </cell>
          <cell r="M6113" t="str">
            <v>ankit-fashions-womens-silk-embroidered-saree-in-orange-afprprn9330</v>
          </cell>
        </row>
        <row r="6114">
          <cell r="J6114" t="str">
            <v>AFNXUN5833</v>
          </cell>
          <cell r="K6114">
            <v>0</v>
          </cell>
          <cell r="M6114" t="str">
            <v>ankit-fashions-womens-silk-embroidered-saree-in-orange-afnxun5833</v>
          </cell>
        </row>
        <row r="6115">
          <cell r="J6115" t="str">
            <v>AFNXUN5829</v>
          </cell>
          <cell r="K6115">
            <v>0</v>
          </cell>
          <cell r="M6115" t="str">
            <v>ankit-fashions-womens-silk-embroidered-saree-in-orange-afnxun5829</v>
          </cell>
        </row>
        <row r="6116">
          <cell r="J6116" t="str">
            <v>AFNXUN6782</v>
          </cell>
          <cell r="K6116">
            <v>0</v>
          </cell>
          <cell r="M6116" t="str">
            <v>ankit-fashions-womens-silk-woven-saree-in-orange-afnxun6782</v>
          </cell>
        </row>
        <row r="6117">
          <cell r="J6117" t="str">
            <v>AFNXUN6778</v>
          </cell>
          <cell r="K6117">
            <v>0</v>
          </cell>
          <cell r="M6117" t="str">
            <v>ankit-fashions-womens-silk-woven-saree-in-orange-afnxun6778</v>
          </cell>
        </row>
        <row r="6118">
          <cell r="J6118" t="str">
            <v>AFNXUN6775</v>
          </cell>
          <cell r="K6118">
            <v>0</v>
          </cell>
          <cell r="M6118" t="str">
            <v>ankit-fashions-womens-silk-woven-saree-in-orange-afnxun6775</v>
          </cell>
        </row>
        <row r="6119">
          <cell r="J6119" t="str">
            <v>AFPRPRN4691</v>
          </cell>
          <cell r="K6119">
            <v>6</v>
          </cell>
          <cell r="M6119" t="str">
            <v>ankit-fashions-womens-georgette-embroidered-saree-in-orange-afprprn4691</v>
          </cell>
        </row>
        <row r="6120">
          <cell r="J6120" t="str">
            <v>AFPRPRK9494</v>
          </cell>
          <cell r="K6120">
            <v>6</v>
          </cell>
          <cell r="M6120" t="str">
            <v>ankit-fashions-womens-georgette-embroidered-saree-in-orange-afprprk9494</v>
          </cell>
        </row>
        <row r="6121">
          <cell r="J6121" t="str">
            <v>AFPRPRN8906</v>
          </cell>
          <cell r="K6121">
            <v>0</v>
          </cell>
          <cell r="M6121" t="str">
            <v>ankit-fashions-womens-silk-embroidered-saree-in-orange-afprprn8906</v>
          </cell>
        </row>
        <row r="6122">
          <cell r="J6122" t="str">
            <v>AFPRPRN8893</v>
          </cell>
          <cell r="K6122">
            <v>0</v>
          </cell>
          <cell r="M6122" t="str">
            <v>ankit-fashions-womens-georgette-embroidered-saree-in-orange-afprprn8893</v>
          </cell>
        </row>
        <row r="6123">
          <cell r="J6123" t="str">
            <v>AFPRPRN1721</v>
          </cell>
          <cell r="K6123">
            <v>0</v>
          </cell>
          <cell r="M6123" t="str">
            <v>ankit-fashions-womens-silk-printed-saree-in-orange-afprprn1721</v>
          </cell>
        </row>
        <row r="6124">
          <cell r="J6124" t="str">
            <v>AFPRPRN1435</v>
          </cell>
          <cell r="K6124">
            <v>6</v>
          </cell>
          <cell r="M6124" t="str">
            <v>ankit-fashions-womens-silk-weaving-saree-in-orange-afprprn1435</v>
          </cell>
        </row>
        <row r="6125">
          <cell r="J6125" t="str">
            <v>AFPRPRL6955</v>
          </cell>
          <cell r="K6125">
            <v>0</v>
          </cell>
          <cell r="M6125" t="str">
            <v>ankit-fashions-womens-cotton-jacquard-saree-in-orange-afprprl6955</v>
          </cell>
        </row>
        <row r="6126">
          <cell r="J6126" t="str">
            <v>AFNXUN5976</v>
          </cell>
          <cell r="K6126">
            <v>0</v>
          </cell>
          <cell r="M6126" t="str">
            <v>ankit-fashions-womens-satin-embroidered-saree-in-orange-afnxun5976</v>
          </cell>
        </row>
        <row r="6127">
          <cell r="J6127" t="str">
            <v>AFNXUN5967</v>
          </cell>
          <cell r="K6127">
            <v>0</v>
          </cell>
          <cell r="M6127" t="str">
            <v>ankit-fashions-womens-satin-embroidered-saree-in-orange-afnxun5967</v>
          </cell>
        </row>
        <row r="6128">
          <cell r="J6128" t="str">
            <v>AFPRPRN2144</v>
          </cell>
          <cell r="K6128">
            <v>6</v>
          </cell>
          <cell r="M6128" t="str">
            <v>ankit-fashions-womens-silk-jacquard-saree-in-orange-afprprn2144</v>
          </cell>
        </row>
        <row r="6129">
          <cell r="J6129" t="str">
            <v>AFPRPRN1648</v>
          </cell>
          <cell r="K6129">
            <v>0</v>
          </cell>
          <cell r="M6129" t="str">
            <v>ankit-fashions-womens-silk-weaving-saree-in-orange-afprprn1648</v>
          </cell>
        </row>
        <row r="6130">
          <cell r="J6130" t="str">
            <v>AFNXUN6396</v>
          </cell>
          <cell r="K6130">
            <v>0</v>
          </cell>
          <cell r="M6130" t="str">
            <v>ankit-fashions-womens-georgette-embroidered-saree-in-orange-afnxun6396</v>
          </cell>
        </row>
        <row r="6131">
          <cell r="J6131" t="str">
            <v>AFNXUN1194</v>
          </cell>
          <cell r="K6131">
            <v>0</v>
          </cell>
          <cell r="M6131" t="str">
            <v>ankit-fashions-womens-georgette-embroidered-saree-in-orange-afnxun1194</v>
          </cell>
        </row>
        <row r="6132">
          <cell r="J6132" t="str">
            <v>AFPRPRN4670</v>
          </cell>
          <cell r="K6132">
            <v>6</v>
          </cell>
          <cell r="M6132" t="str">
            <v>ankit-fashions-womens-silk-embroidered-saree-in-orange-afprprn4670</v>
          </cell>
        </row>
        <row r="6133">
          <cell r="J6133" t="str">
            <v>AFPRPRN3030</v>
          </cell>
          <cell r="K6133">
            <v>6</v>
          </cell>
          <cell r="M6133" t="str">
            <v>ankit-fashions-womens-georgette-embroidered-saree-in-orange-afprprn3030</v>
          </cell>
        </row>
        <row r="6134">
          <cell r="J6134" t="str">
            <v>AFPRPRN2733</v>
          </cell>
          <cell r="K6134">
            <v>0</v>
          </cell>
          <cell r="M6134" t="str">
            <v>ankit-fashions-womens-chiffon-embroidered-saree-in-orange-afprprn2733</v>
          </cell>
        </row>
        <row r="6135">
          <cell r="J6135" t="str">
            <v>AFNXUN5575</v>
          </cell>
          <cell r="K6135">
            <v>0</v>
          </cell>
          <cell r="M6135" t="str">
            <v>ankit-fashions-womens-chiffon-woven-saree-in-orange-afnxun5575</v>
          </cell>
        </row>
        <row r="6136">
          <cell r="J6136" t="str">
            <v>AFPRPRN4284</v>
          </cell>
          <cell r="K6136">
            <v>0</v>
          </cell>
          <cell r="M6136" t="str">
            <v>ankit-fashions-womens-silk-embroidered-saree-in-orange-afprprn4284</v>
          </cell>
        </row>
        <row r="6137">
          <cell r="J6137" t="str">
            <v>AFPRPRN4282</v>
          </cell>
          <cell r="K6137">
            <v>0</v>
          </cell>
          <cell r="M6137" t="str">
            <v>ankit-fashions-womens-silk-embroidered-saree-in-orange-afprprn4282</v>
          </cell>
        </row>
        <row r="6138">
          <cell r="J6138" t="str">
            <v>AFPRPRN1450</v>
          </cell>
          <cell r="K6138">
            <v>6</v>
          </cell>
          <cell r="M6138" t="str">
            <v>ankit-fashions-womens-chiffon-embroidered-saree-in-orange-afprprn1450</v>
          </cell>
        </row>
        <row r="6139">
          <cell r="J6139" t="str">
            <v>AFNXUN6313</v>
          </cell>
          <cell r="K6139">
            <v>0</v>
          </cell>
          <cell r="M6139" t="str">
            <v>ankit-fashions-womens-georgette-embroidered-saree-in-orange-afnxun6313</v>
          </cell>
        </row>
        <row r="6140">
          <cell r="J6140" t="str">
            <v>AFPRPRN9028</v>
          </cell>
          <cell r="K6140">
            <v>0</v>
          </cell>
          <cell r="M6140" t="str">
            <v>ankit-fashions-womens-linen-woven-saree-in-orange-afprprn9028</v>
          </cell>
        </row>
        <row r="6141">
          <cell r="J6141" t="str">
            <v>AFPRPRN3366</v>
          </cell>
          <cell r="K6141">
            <v>0</v>
          </cell>
          <cell r="M6141" t="str">
            <v>ankit-fashions-womens-georgette-printed-saree-in-orange-afprprn3366</v>
          </cell>
        </row>
        <row r="6142">
          <cell r="J6142" t="str">
            <v>AFPRPRN6673</v>
          </cell>
          <cell r="K6142">
            <v>0</v>
          </cell>
          <cell r="M6142" t="str">
            <v>ankit-fashions-womens-silk-weaving-saree-in-orange-afprprn6673</v>
          </cell>
        </row>
        <row r="6143">
          <cell r="J6143" t="str">
            <v>AFPRPRN6669</v>
          </cell>
          <cell r="K6143">
            <v>0</v>
          </cell>
          <cell r="M6143" t="str">
            <v>ankit-fashions-womens-silk-weaving-saree-in-orange-afprprn6669</v>
          </cell>
        </row>
        <row r="6144">
          <cell r="J6144" t="str">
            <v>AFPRPRN6649</v>
          </cell>
          <cell r="K6144">
            <v>0</v>
          </cell>
          <cell r="M6144" t="str">
            <v>ankit-fashions-womens-silk-weaving-saree-in-orange-afprprn6649</v>
          </cell>
        </row>
        <row r="6145">
          <cell r="J6145" t="str">
            <v>AFPRPRN6648</v>
          </cell>
          <cell r="K6145">
            <v>0</v>
          </cell>
          <cell r="M6145" t="str">
            <v>ankit-fashions-womens-silk-weaving-saree-in-orange-afprprn6648</v>
          </cell>
        </row>
        <row r="6146">
          <cell r="J6146" t="str">
            <v>AFPRPRN6643</v>
          </cell>
          <cell r="K6146">
            <v>0</v>
          </cell>
          <cell r="M6146" t="str">
            <v>ankit-fashions-womens-silk-weaving-saree-in-orange-afprprn6643</v>
          </cell>
        </row>
        <row r="6147">
          <cell r="J6147" t="str">
            <v>AFNXUN6880</v>
          </cell>
          <cell r="K6147">
            <v>0</v>
          </cell>
          <cell r="M6147" t="str">
            <v>ankit-fashions-womens-georgette-embroidered-saree-in-orange-afnxun6880</v>
          </cell>
        </row>
        <row r="6148">
          <cell r="J6148" t="str">
            <v>AFNXUN6879</v>
          </cell>
          <cell r="K6148">
            <v>0</v>
          </cell>
          <cell r="M6148" t="str">
            <v>ankit-fashions-womens-georgette-embroidered-saree-in-orange-afnxun6879</v>
          </cell>
        </row>
        <row r="6149">
          <cell r="J6149" t="str">
            <v>AFNXUN6392</v>
          </cell>
          <cell r="K6149">
            <v>0</v>
          </cell>
          <cell r="M6149" t="str">
            <v>ankit-fashions-womens-georgette-embroidered-saree-in-orange-afnxun6392</v>
          </cell>
        </row>
        <row r="6150">
          <cell r="J6150" t="str">
            <v>AFNXUN1343</v>
          </cell>
          <cell r="K6150">
            <v>0</v>
          </cell>
          <cell r="M6150" t="str">
            <v>ankit-fashions-womens-cotton-silk-embroidered-saree-in-orange-afnxun1343</v>
          </cell>
        </row>
        <row r="6151">
          <cell r="J6151" t="str">
            <v>AFPRPRN1433</v>
          </cell>
          <cell r="K6151">
            <v>0</v>
          </cell>
          <cell r="M6151" t="str">
            <v>ankit-fashions-womens-silk-embroidered-saree-in-orange-afprprn1433</v>
          </cell>
        </row>
        <row r="6152">
          <cell r="J6152" t="str">
            <v>AFPRPRN1428</v>
          </cell>
          <cell r="K6152">
            <v>0</v>
          </cell>
          <cell r="M6152" t="str">
            <v>ankit-fashions-womens-silk-embroidered-saree-in-orange-afprprn1428</v>
          </cell>
        </row>
        <row r="6153">
          <cell r="J6153" t="str">
            <v>AFPRPRN9279</v>
          </cell>
          <cell r="K6153">
            <v>0</v>
          </cell>
          <cell r="M6153" t="str">
            <v>ankit-fashions-womens-silk-woven-saree-in-orange-afprprn9279</v>
          </cell>
        </row>
        <row r="6154">
          <cell r="J6154" t="str">
            <v>AFPRPRN3363</v>
          </cell>
          <cell r="K6154">
            <v>0</v>
          </cell>
          <cell r="M6154" t="str">
            <v>ankit-fashions-womens-chiffon-printed-saree-in-orange-afprprn3363</v>
          </cell>
        </row>
        <row r="6155">
          <cell r="J6155" t="str">
            <v>AFPRPRN4956</v>
          </cell>
          <cell r="K6155">
            <v>0</v>
          </cell>
          <cell r="M6155" t="str">
            <v>ankit-fashions-womens-chiffon-embroidered-saree-in-orange-afprprn4956</v>
          </cell>
        </row>
        <row r="6156">
          <cell r="J6156" t="str">
            <v>AFPRPRN4951</v>
          </cell>
          <cell r="K6156">
            <v>0</v>
          </cell>
          <cell r="M6156" t="str">
            <v>ankit-fashions-womens-chiffon-embroidered-saree-in-orange-afprprn4951</v>
          </cell>
        </row>
        <row r="6157">
          <cell r="J6157" t="str">
            <v>AFNXUN6390</v>
          </cell>
          <cell r="K6157">
            <v>0</v>
          </cell>
          <cell r="M6157" t="str">
            <v>ankit-fashions-womens-georgette-embroidered-saree-in-orange-afnxun6390</v>
          </cell>
        </row>
        <row r="6158">
          <cell r="J6158" t="str">
            <v>AFPRPRN4766</v>
          </cell>
          <cell r="K6158">
            <v>0</v>
          </cell>
          <cell r="M6158" t="str">
            <v>ankit-fashions-womens-georgette-printed-saree-in-orange-afprprn4766</v>
          </cell>
        </row>
        <row r="6159">
          <cell r="J6159" t="str">
            <v>AFPRPRN3593</v>
          </cell>
          <cell r="K6159">
            <v>6</v>
          </cell>
          <cell r="M6159" t="str">
            <v>ankit-fashions-womens-cotton-silk-embroidered-saree-in-orange-afprprn3593</v>
          </cell>
        </row>
        <row r="6160">
          <cell r="J6160" t="str">
            <v>AFPRPRN3360</v>
          </cell>
          <cell r="K6160">
            <v>0</v>
          </cell>
          <cell r="M6160" t="str">
            <v>ankit-fashions-womens-georgette-printed-saree-in-orange-afprprn3360</v>
          </cell>
        </row>
        <row r="6161">
          <cell r="J6161" t="str">
            <v>AFPRPRN1421</v>
          </cell>
          <cell r="K6161">
            <v>6</v>
          </cell>
          <cell r="M6161" t="str">
            <v>ankit-fashions-womens-cotton-silk-embroidered-saree-in-orange-afprprn1421</v>
          </cell>
        </row>
        <row r="6162">
          <cell r="J6162" t="str">
            <v>AFPRPRN3557</v>
          </cell>
          <cell r="K6162">
            <v>0</v>
          </cell>
          <cell r="M6162" t="str">
            <v>ankit-fashions-womens-satin-embroidered-saree-in-orange-afprprn3557</v>
          </cell>
        </row>
        <row r="6163">
          <cell r="J6163" t="str">
            <v>AFNXUN1655</v>
          </cell>
          <cell r="K6163">
            <v>0</v>
          </cell>
          <cell r="M6163" t="str">
            <v>ankit-fashions-womens-chiffon-embroidered-saree-in-orange-afnxun1655</v>
          </cell>
        </row>
        <row r="6164">
          <cell r="J6164" t="str">
            <v>AFPRPRM5952</v>
          </cell>
          <cell r="K6164">
            <v>0</v>
          </cell>
          <cell r="M6164" t="str">
            <v>ankit-fashions-womens-georgette-printed-saree-in-orange-afprprm5952</v>
          </cell>
        </row>
        <row r="6165">
          <cell r="J6165" t="str">
            <v>AFNXUN6825</v>
          </cell>
          <cell r="K6165">
            <v>0</v>
          </cell>
          <cell r="M6165" t="str">
            <v>ankit-fashions-womens-cotton-silk-woven-saree-in-orange-afnxun6825</v>
          </cell>
        </row>
        <row r="6166">
          <cell r="J6166" t="str">
            <v>AFPRPRN9268</v>
          </cell>
          <cell r="K6166">
            <v>0</v>
          </cell>
          <cell r="M6166" t="str">
            <v>ankit-fashions-womens-satin-printed-saree-in-orange-afprprn9268</v>
          </cell>
        </row>
        <row r="6167">
          <cell r="J6167" t="str">
            <v>AFPRPRN9265</v>
          </cell>
          <cell r="K6167">
            <v>0</v>
          </cell>
          <cell r="M6167" t="str">
            <v>ankit-fashions-womens-satin-printed-saree-in-orange-afprprn9265</v>
          </cell>
        </row>
        <row r="6168">
          <cell r="J6168" t="str">
            <v>AFPRPRN9133</v>
          </cell>
          <cell r="K6168">
            <v>0</v>
          </cell>
          <cell r="M6168" t="str">
            <v>ankit-fashions-womens-silk-printed-saree-in-orange-afprprn9133</v>
          </cell>
        </row>
        <row r="6169">
          <cell r="J6169" t="str">
            <v>AFPRPRN9131</v>
          </cell>
          <cell r="K6169">
            <v>0</v>
          </cell>
          <cell r="M6169" t="str">
            <v>ankit-fashions-womens-silk-printed-saree-in-orange-afprprn9131</v>
          </cell>
        </row>
        <row r="6170">
          <cell r="J6170" t="str">
            <v>AFPRPRN5380</v>
          </cell>
          <cell r="K6170">
            <v>0</v>
          </cell>
          <cell r="M6170" t="str">
            <v>ankit-fashions-womens-georgette-embroidered-saree-in-orange-afprprn5380</v>
          </cell>
        </row>
        <row r="6171">
          <cell r="J6171" t="str">
            <v>AFNXUN6850</v>
          </cell>
          <cell r="K6171">
            <v>0</v>
          </cell>
          <cell r="M6171" t="str">
            <v>ankit-fashions-womens-cotton-silk-woven-saree-in-orange-afnxun6850</v>
          </cell>
        </row>
        <row r="6172">
          <cell r="J6172" t="str">
            <v>AFNXUN6846</v>
          </cell>
          <cell r="K6172">
            <v>0</v>
          </cell>
          <cell r="M6172" t="str">
            <v>ankit-fashions-womens-cotton-silk-woven-saree-in-orange-afnxun6846</v>
          </cell>
        </row>
        <row r="6173">
          <cell r="J6173" t="str">
            <v>AFPRPRN5748</v>
          </cell>
          <cell r="K6173">
            <v>0</v>
          </cell>
          <cell r="M6173" t="str">
            <v>ankit-fashions-womens-silk-printed-saree-in-orange-afprprn5748</v>
          </cell>
        </row>
        <row r="6174">
          <cell r="J6174" t="str">
            <v>AFNXUN6808</v>
          </cell>
          <cell r="K6174">
            <v>0</v>
          </cell>
          <cell r="M6174" t="str">
            <v>ankit-fashions-womens-cotton-silk-woven-saree-in-orange-afnxun6808</v>
          </cell>
        </row>
        <row r="6175">
          <cell r="J6175" t="str">
            <v>AFNXUN1153</v>
          </cell>
          <cell r="K6175">
            <v>0</v>
          </cell>
          <cell r="M6175" t="str">
            <v>ankit-fashions-womens-georgette-printed-saree-in-orange-afnxun1153</v>
          </cell>
        </row>
        <row r="6176">
          <cell r="J6176" t="str">
            <v>AFPRPRN2658</v>
          </cell>
          <cell r="K6176">
            <v>0</v>
          </cell>
          <cell r="M6176" t="str">
            <v>ankit-fashions-womens-cotton-silk-weaving-saree-in-orange-afprprn2658</v>
          </cell>
        </row>
        <row r="6177">
          <cell r="J6177" t="str">
            <v>AFPRPRN2559</v>
          </cell>
          <cell r="K6177">
            <v>0</v>
          </cell>
          <cell r="M6177" t="str">
            <v>ankit-fashions-womens-cotton-silk-printed-saree-in-orange-afprprn2559</v>
          </cell>
        </row>
        <row r="6178">
          <cell r="J6178" t="str">
            <v>AFPRPRN2553</v>
          </cell>
          <cell r="K6178">
            <v>0</v>
          </cell>
          <cell r="M6178" t="str">
            <v>ankit-fashions-womens-cotton-silk-printed-saree-in-orange-afprprn2553</v>
          </cell>
        </row>
        <row r="6179">
          <cell r="J6179" t="str">
            <v>AFPRPRN1224</v>
          </cell>
          <cell r="K6179">
            <v>6</v>
          </cell>
          <cell r="M6179" t="str">
            <v>ankit-fashions-womens-silk-printed-saree-in-orange-afprprn1224</v>
          </cell>
        </row>
        <row r="6180">
          <cell r="J6180" t="str">
            <v>AFNXUN5769</v>
          </cell>
          <cell r="K6180">
            <v>0</v>
          </cell>
          <cell r="M6180" t="str">
            <v>ankit-fashions-womens-cotton-silk-woven-saree-in-orange-afnxun5769</v>
          </cell>
        </row>
        <row r="6181">
          <cell r="J6181" t="str">
            <v>AFPRPRN9092</v>
          </cell>
          <cell r="K6181">
            <v>0</v>
          </cell>
          <cell r="M6181" t="str">
            <v>ankit-fashions-womens-georgette-printed-saree-in-orange-afprprn9092</v>
          </cell>
        </row>
        <row r="6182">
          <cell r="J6182" t="str">
            <v>AFPRPRN4296</v>
          </cell>
          <cell r="K6182">
            <v>0</v>
          </cell>
          <cell r="M6182" t="str">
            <v>ankit-fashions-womens-georgette-printed-saree-in-orange-afprprn4296</v>
          </cell>
        </row>
        <row r="6183">
          <cell r="J6183" t="str">
            <v>AFPRPRL6827</v>
          </cell>
          <cell r="K6183">
            <v>6</v>
          </cell>
          <cell r="M6183" t="str">
            <v>ankit-fashions-womens-georgette-lace-saree-in-orange-afprprl6827</v>
          </cell>
        </row>
        <row r="6184">
          <cell r="J6184" t="str">
            <v>AFPRPRL6809</v>
          </cell>
          <cell r="K6184">
            <v>6</v>
          </cell>
          <cell r="M6184" t="str">
            <v>ankit-fashions-womens-georgette-lace-saree-in-orange-afprprl6809</v>
          </cell>
        </row>
        <row r="6185">
          <cell r="J6185" t="str">
            <v>AFPRPRN2875</v>
          </cell>
          <cell r="K6185">
            <v>6</v>
          </cell>
          <cell r="M6185" t="str">
            <v>ankit-fashions-womens-net-printed-saree-in-orange-afprprn2875</v>
          </cell>
        </row>
        <row r="6186">
          <cell r="J6186" t="str">
            <v>AFPRPRN2873</v>
          </cell>
          <cell r="K6186">
            <v>6</v>
          </cell>
          <cell r="M6186" t="str">
            <v>ankit-fashions-womens-net-printed-saree-in-orange-afprprn2873</v>
          </cell>
        </row>
        <row r="6187">
          <cell r="J6187" t="str">
            <v>AFPRPRN9045</v>
          </cell>
          <cell r="K6187">
            <v>0</v>
          </cell>
          <cell r="M6187" t="str">
            <v>ankit-fashions-womens-georgette-printed-saree-in-orange-afprprn9045</v>
          </cell>
        </row>
        <row r="6188">
          <cell r="J6188" t="str">
            <v>AFPRPRN5873</v>
          </cell>
          <cell r="K6188">
            <v>0</v>
          </cell>
          <cell r="M6188" t="str">
            <v>ankit-fashions-womens-georgette-printed-saree-in-orange-afprprn5873</v>
          </cell>
        </row>
        <row r="6189">
          <cell r="J6189" t="str">
            <v>AFPRPRN5866</v>
          </cell>
          <cell r="K6189">
            <v>0</v>
          </cell>
          <cell r="M6189" t="str">
            <v>ankit-fashions-womens-georgette-printed-saree-in-orange-afprprn5866</v>
          </cell>
        </row>
        <row r="6190">
          <cell r="J6190" t="str">
            <v>AFPRPRN5614</v>
          </cell>
          <cell r="K6190">
            <v>0</v>
          </cell>
          <cell r="M6190" t="str">
            <v>ankit-fashions-womens-polycotton-solid-saree-in-orange-afprprn5614</v>
          </cell>
        </row>
        <row r="6191">
          <cell r="J6191" t="str">
            <v>AFPRPRN4220</v>
          </cell>
          <cell r="K6191">
            <v>6</v>
          </cell>
          <cell r="M6191" t="str">
            <v>ankit-fashions-womens-silk-weaving-saree-in-olive-green-afprprn4220</v>
          </cell>
        </row>
        <row r="6192">
          <cell r="J6192" t="str">
            <v>AFPRPRN5673</v>
          </cell>
          <cell r="K6192">
            <v>0</v>
          </cell>
          <cell r="M6192" t="str">
            <v>ankit-fashions-womens-georgette-printed-saree-in-olive-green-afprprn5673</v>
          </cell>
        </row>
        <row r="6193">
          <cell r="J6193" t="str">
            <v>AFPRPRN6672</v>
          </cell>
          <cell r="K6193">
            <v>0</v>
          </cell>
          <cell r="M6193" t="str">
            <v>ankit-fashions-womens-silk-weaving-saree-in-olive-green-afprprn6672</v>
          </cell>
        </row>
        <row r="6194">
          <cell r="J6194" t="str">
            <v>AFPRPRN6664</v>
          </cell>
          <cell r="K6194">
            <v>0</v>
          </cell>
          <cell r="M6194" t="str">
            <v>ankit-fashions-womens-silk-weaving-saree-in-olive-green-afprprn6664</v>
          </cell>
        </row>
        <row r="6195">
          <cell r="J6195" t="str">
            <v>AFPRPRN6604</v>
          </cell>
          <cell r="K6195">
            <v>0</v>
          </cell>
          <cell r="M6195" t="str">
            <v>ankit-fashions-womens-silk-weaving-saree-in-olive-green-afprprn6604</v>
          </cell>
        </row>
        <row r="6196">
          <cell r="J6196" t="str">
            <v>AFPRPRN2153</v>
          </cell>
          <cell r="K6196">
            <v>6</v>
          </cell>
          <cell r="M6196" t="str">
            <v>ankit-fashions-womens-silk-embroidered-saree-in-olive-green-afprprn2153</v>
          </cell>
        </row>
        <row r="6197">
          <cell r="J6197" t="str">
            <v>AFPRPRN4505</v>
          </cell>
          <cell r="K6197">
            <v>0</v>
          </cell>
          <cell r="M6197" t="str">
            <v>ankit-fashions-womens-silk-embroidered-saree-in-olive-green-afprprn4505</v>
          </cell>
        </row>
        <row r="6198">
          <cell r="J6198" t="str">
            <v>AFPRPRN3558</v>
          </cell>
          <cell r="K6198">
            <v>0</v>
          </cell>
          <cell r="M6198" t="str">
            <v>ankit-fashions-womens-georgette-embroidered-saree-in-olive-green-afprprn3558</v>
          </cell>
        </row>
        <row r="6199">
          <cell r="J6199" t="str">
            <v>AFPRPRN3553</v>
          </cell>
          <cell r="K6199">
            <v>0</v>
          </cell>
          <cell r="M6199" t="str">
            <v>ankit-fashions-womens-satin-embroidered-saree-in-olive-green-afprprn3553</v>
          </cell>
        </row>
        <row r="6200">
          <cell r="J6200" t="str">
            <v>AFPRPRN3444</v>
          </cell>
          <cell r="K6200">
            <v>0</v>
          </cell>
          <cell r="M6200" t="str">
            <v>ankit-fashions-womens-georgette-printed-saree-in-olive-green-afprprn3444</v>
          </cell>
        </row>
        <row r="6201">
          <cell r="J6201" t="str">
            <v>AFPRPRN6212</v>
          </cell>
          <cell r="K6201">
            <v>0</v>
          </cell>
          <cell r="M6201" t="str">
            <v>ankit-fashions-womens-georgette-printed-saree-in-olive-green-afprprn6212</v>
          </cell>
        </row>
        <row r="6202">
          <cell r="J6202" t="str">
            <v>AFPRPRM1962</v>
          </cell>
          <cell r="K6202">
            <v>0</v>
          </cell>
          <cell r="M6202" t="str">
            <v>ankit-fashions-womens-georgette-printed-saree-in-olive-green-afprprm1962</v>
          </cell>
        </row>
        <row r="6203">
          <cell r="J6203" t="str">
            <v>AFPRPRN9267</v>
          </cell>
          <cell r="K6203">
            <v>0</v>
          </cell>
          <cell r="M6203" t="str">
            <v>ankit-fashions-womens-satin-printed-saree-in-olive-green-afprprn9267</v>
          </cell>
        </row>
        <row r="6204">
          <cell r="J6204" t="str">
            <v>AFPRPRN6759</v>
          </cell>
          <cell r="K6204">
            <v>0</v>
          </cell>
          <cell r="M6204" t="str">
            <v>ankit-fashions-womens-linen-weaving-saree-in-off-white-afprprn6759</v>
          </cell>
        </row>
        <row r="6205">
          <cell r="J6205" t="str">
            <v>AFPRPRN5374</v>
          </cell>
          <cell r="K6205">
            <v>0</v>
          </cell>
          <cell r="M6205" t="str">
            <v>ankit-fashions-womens-georgette-embroidered-saree-in-off-white-afprprn5374</v>
          </cell>
        </row>
        <row r="6206">
          <cell r="J6206" t="str">
            <v>AFPRPRN9360</v>
          </cell>
          <cell r="K6206">
            <v>6</v>
          </cell>
          <cell r="M6206" t="str">
            <v>ankit-fashions-womens-satin-embroidered-saree-in-off-white-afprprn9360</v>
          </cell>
        </row>
        <row r="6207">
          <cell r="J6207" t="str">
            <v>AFNXUN6776</v>
          </cell>
          <cell r="K6207">
            <v>0</v>
          </cell>
          <cell r="M6207" t="str">
            <v>ankit-fashions-womens-silk-woven-saree-in-off-white-afnxun6776</v>
          </cell>
        </row>
        <row r="6208">
          <cell r="J6208" t="str">
            <v>AFNXUN6771</v>
          </cell>
          <cell r="K6208">
            <v>0</v>
          </cell>
          <cell r="M6208" t="str">
            <v>ankit-fashions-womens-silk-woven-saree-in-off-white-afnxun6771</v>
          </cell>
        </row>
        <row r="6209">
          <cell r="J6209" t="str">
            <v>AFNXUN6853</v>
          </cell>
          <cell r="K6209">
            <v>0</v>
          </cell>
          <cell r="M6209" t="str">
            <v>ankit-fashions-womens-cotton-silk-woven-saree-in-off-white-afnxun6853</v>
          </cell>
        </row>
        <row r="6210">
          <cell r="J6210" t="str">
            <v>AFNXUN6807</v>
          </cell>
          <cell r="K6210">
            <v>0</v>
          </cell>
          <cell r="M6210" t="str">
            <v>ankit-fashions-womens-cotton-silk-woven-saree-in-off-white-afnxun6807</v>
          </cell>
        </row>
        <row r="6211">
          <cell r="J6211" t="str">
            <v>AFPRPRN3165</v>
          </cell>
          <cell r="K6211">
            <v>0</v>
          </cell>
          <cell r="M6211" t="str">
            <v>ankit-fashions-womens-silk-embroidered-saree-in-off-white-afprprn3165</v>
          </cell>
        </row>
        <row r="6212">
          <cell r="J6212" t="str">
            <v>AFPRPRL6811</v>
          </cell>
          <cell r="K6212">
            <v>6</v>
          </cell>
          <cell r="M6212" t="str">
            <v>ankit-fashions-womens-georgette-lace-saree-in-off-white-afprprl6811</v>
          </cell>
        </row>
        <row r="6213">
          <cell r="J6213" t="str">
            <v>AFPRPRL6815</v>
          </cell>
          <cell r="K6213">
            <v>6</v>
          </cell>
          <cell r="M6213" t="str">
            <v>ankit-fashions-womens-georgette-lace-saree-in-neon-green-afprprl6815</v>
          </cell>
        </row>
        <row r="6214">
          <cell r="J6214" t="str">
            <v>AFNX938UN1416</v>
          </cell>
          <cell r="K6214">
            <v>0</v>
          </cell>
          <cell r="M6214" t="str">
            <v>ankit-fashions-womens-georgette-embroidered-saree-in-navy-blue-afnx938un1416</v>
          </cell>
        </row>
        <row r="6215">
          <cell r="J6215" t="str">
            <v>AFNX938UN1410</v>
          </cell>
          <cell r="K6215">
            <v>0</v>
          </cell>
          <cell r="M6215" t="str">
            <v>ankit-fashions-womens-georgette-embroidered-saree-in-navy-blue-afnx938un1410</v>
          </cell>
        </row>
        <row r="6216">
          <cell r="J6216" t="str">
            <v>AFPRPRN9158</v>
          </cell>
          <cell r="K6216">
            <v>0</v>
          </cell>
          <cell r="M6216" t="str">
            <v>ankit-fashions-womens-silk-embroidered-saree-in-navy-blue-afprprn9158</v>
          </cell>
        </row>
        <row r="6217">
          <cell r="J6217" t="str">
            <v>AFPRPRN9368</v>
          </cell>
          <cell r="K6217">
            <v>6</v>
          </cell>
          <cell r="M6217" t="str">
            <v>ankit-fashions-womens-satin-embroidered-saree-in-navy-blue-afprprn9368</v>
          </cell>
        </row>
        <row r="6218">
          <cell r="J6218" t="str">
            <v>AFPRPRN8868</v>
          </cell>
          <cell r="K6218">
            <v>6</v>
          </cell>
          <cell r="M6218" t="str">
            <v>ankit-fashions-womens-silk-embroidered-saree-in-navy-blue-afprprn8868</v>
          </cell>
        </row>
        <row r="6219">
          <cell r="J6219" t="str">
            <v>AFPRPRN9022</v>
          </cell>
          <cell r="K6219">
            <v>0</v>
          </cell>
          <cell r="M6219" t="str">
            <v>ankit-fashions-womens-linen-woven-saree-in-navy-blue-afprprn9022</v>
          </cell>
        </row>
        <row r="6220">
          <cell r="J6220" t="str">
            <v>AFPRPRN9273</v>
          </cell>
          <cell r="K6220">
            <v>0</v>
          </cell>
          <cell r="M6220" t="str">
            <v>ankit-fashions-womens-jacquard-woven-saree-in-navy-blue-afprprn9273</v>
          </cell>
        </row>
        <row r="6221">
          <cell r="J6221" t="str">
            <v>AFPRPRN9311</v>
          </cell>
          <cell r="K6221">
            <v>0</v>
          </cell>
          <cell r="M6221" t="str">
            <v>ankit-fashions-womens-georgette-printed-saree-in-navy-blue-afprprn9311</v>
          </cell>
        </row>
        <row r="6222">
          <cell r="J6222" t="str">
            <v>AFPRPRM1654</v>
          </cell>
          <cell r="K6222">
            <v>6</v>
          </cell>
          <cell r="M6222" t="str">
            <v>ankit-fashions-womens-chiffon-thread-work-saree-in-navy-blue-afprprm1654</v>
          </cell>
        </row>
        <row r="6223">
          <cell r="J6223" t="str">
            <v>AFPRPRN1741</v>
          </cell>
          <cell r="K6223">
            <v>6</v>
          </cell>
          <cell r="M6223" t="str">
            <v>ankit-fashions-womens-silk-embroidered-saree-in-navy-blue-afprprn1741</v>
          </cell>
        </row>
        <row r="6224">
          <cell r="J6224" t="str">
            <v>AFPRPRN5462</v>
          </cell>
          <cell r="K6224">
            <v>6</v>
          </cell>
          <cell r="M6224" t="str">
            <v>ankit-fashions-womens-silk-embroidered-saree-in-navy-blue-afprprn5462</v>
          </cell>
        </row>
        <row r="6225">
          <cell r="J6225" t="str">
            <v>AFPRPRN2236</v>
          </cell>
          <cell r="K6225">
            <v>6</v>
          </cell>
          <cell r="M6225" t="str">
            <v>ankit-fashions-womens-georgette-embroidered-saree-in-navy-blue-afprprn2236</v>
          </cell>
        </row>
        <row r="6226">
          <cell r="J6226" t="str">
            <v>AFPRPRN5456</v>
          </cell>
          <cell r="K6226">
            <v>6</v>
          </cell>
          <cell r="M6226" t="str">
            <v>ankit-fashions-womens-silk-embroidered-saree-in-navy-blue-afprprn5456</v>
          </cell>
        </row>
        <row r="6227">
          <cell r="J6227" t="str">
            <v>AFPRPRN4622</v>
          </cell>
          <cell r="K6227">
            <v>6</v>
          </cell>
          <cell r="M6227" t="str">
            <v>ankit-fashions-womens-silk-embroidered-saree-in-navy-blue-afprprn4622</v>
          </cell>
        </row>
        <row r="6228">
          <cell r="J6228" t="str">
            <v>AFPRPRN4193</v>
          </cell>
          <cell r="K6228">
            <v>0</v>
          </cell>
          <cell r="M6228" t="str">
            <v>ankit-fashions-womens-linen-printed-saree-in-navy-blue-afprprn4193</v>
          </cell>
        </row>
        <row r="6229">
          <cell r="J6229" t="str">
            <v>AFPRPRN2931</v>
          </cell>
          <cell r="K6229">
            <v>0</v>
          </cell>
          <cell r="M6229" t="str">
            <v>ankit-fashions-womens-silk-weaving-saree-in-navy-blue-afprprn2931</v>
          </cell>
        </row>
        <row r="6230">
          <cell r="J6230" t="str">
            <v>AFPRPRN4218</v>
          </cell>
          <cell r="K6230">
            <v>0</v>
          </cell>
          <cell r="M6230" t="str">
            <v>ankit-fashions-womens-silk-weaving-saree-in-navy-blue-afprprn4218</v>
          </cell>
        </row>
        <row r="6231">
          <cell r="J6231" t="str">
            <v>AFPRPRN6086</v>
          </cell>
          <cell r="K6231">
            <v>0</v>
          </cell>
          <cell r="M6231" t="str">
            <v>ankit-fashions-womens-silk-embroidered-saree-in-navy-blue-afprprn6086</v>
          </cell>
        </row>
        <row r="6232">
          <cell r="J6232" t="str">
            <v>AFPRPRN3618</v>
          </cell>
          <cell r="K6232">
            <v>6</v>
          </cell>
          <cell r="M6232" t="str">
            <v>ankit-fashions-womens-silk-embroidered-saree-in-navy-blue-afprprn3618</v>
          </cell>
        </row>
        <row r="6233">
          <cell r="J6233" t="str">
            <v>AFPRPRN1646</v>
          </cell>
          <cell r="K6233">
            <v>0</v>
          </cell>
          <cell r="M6233" t="str">
            <v>ankit-fashions-womens-silk-weaving-saree-in-navy-blue-afprprn1646</v>
          </cell>
        </row>
        <row r="6234">
          <cell r="J6234" t="str">
            <v>AFPRPRM7576</v>
          </cell>
          <cell r="K6234">
            <v>6</v>
          </cell>
          <cell r="M6234" t="str">
            <v>ankit-fashions-womens-georgette-embroidered-saree-in-navy-blue-afprprm7576</v>
          </cell>
        </row>
        <row r="6235">
          <cell r="J6235" t="str">
            <v>AFPRPRN4671</v>
          </cell>
          <cell r="K6235">
            <v>6</v>
          </cell>
          <cell r="M6235" t="str">
            <v>ankit-fashions-womens-silk-embroidered-saree-in-navy-blue-afprprn4671</v>
          </cell>
        </row>
        <row r="6236">
          <cell r="J6236" t="str">
            <v>AFPRPRN1444</v>
          </cell>
          <cell r="K6236">
            <v>6</v>
          </cell>
          <cell r="M6236" t="str">
            <v>ankit-fashions-womens-georgette-embroidered-saree-in-navy-blue-afprprn1444</v>
          </cell>
        </row>
        <row r="6237">
          <cell r="J6237" t="str">
            <v>AFPRPRN6671</v>
          </cell>
          <cell r="K6237">
            <v>0</v>
          </cell>
          <cell r="M6237" t="str">
            <v>ankit-fashions-womens-silk-weaving-saree-in-navy-blue-afprprn6671</v>
          </cell>
        </row>
        <row r="6238">
          <cell r="J6238" t="str">
            <v>AFPRPRN6642</v>
          </cell>
          <cell r="K6238">
            <v>0</v>
          </cell>
          <cell r="M6238" t="str">
            <v>ankit-fashions-womens-silk-weaving-saree-in-navy-blue-afprprn6642</v>
          </cell>
        </row>
        <row r="6239">
          <cell r="J6239" t="str">
            <v>AFPRPRN6609</v>
          </cell>
          <cell r="K6239">
            <v>0</v>
          </cell>
          <cell r="M6239" t="str">
            <v>ankit-fashions-womens-silk-weaving-saree-in-navy-blue-afprprn6609</v>
          </cell>
        </row>
        <row r="6240">
          <cell r="J6240" t="str">
            <v>AFPRPRN6608</v>
          </cell>
          <cell r="K6240">
            <v>0</v>
          </cell>
          <cell r="M6240" t="str">
            <v>ankit-fashions-womens-silk-weaving-saree-in-navy-blue-afprprn6608</v>
          </cell>
        </row>
        <row r="6241">
          <cell r="J6241" t="str">
            <v>AFPRPRN3354</v>
          </cell>
          <cell r="K6241">
            <v>0</v>
          </cell>
          <cell r="M6241" t="str">
            <v>ankit-fashions-womens-chiffon-printed-saree-in-navy-blue-afprprn3354</v>
          </cell>
        </row>
        <row r="6242">
          <cell r="J6242" t="str">
            <v>AFPRPRN5592</v>
          </cell>
          <cell r="K6242">
            <v>0</v>
          </cell>
          <cell r="M6242" t="str">
            <v>ankit-fashions-womens-silk-embroidered-saree-in-navy-blue-afprprn5592</v>
          </cell>
        </row>
        <row r="6243">
          <cell r="J6243" t="str">
            <v>AFPRPRN6685</v>
          </cell>
          <cell r="K6243">
            <v>0</v>
          </cell>
          <cell r="M6243" t="str">
            <v>ankit-fashions-womens-georgette-bead-embellished-saree-in-navy-blue-afprprn6685</v>
          </cell>
        </row>
        <row r="6244">
          <cell r="J6244" t="str">
            <v>AFPRPRN3550</v>
          </cell>
          <cell r="K6244">
            <v>0</v>
          </cell>
          <cell r="M6244" t="str">
            <v>ankit-fashions-womens-georgette-embroidered-saree-in-navy-blue-afprprn3550</v>
          </cell>
        </row>
        <row r="6245">
          <cell r="J6245" t="str">
            <v>AFPRPRN2914</v>
          </cell>
          <cell r="K6245">
            <v>0</v>
          </cell>
          <cell r="M6245" t="str">
            <v>ankit-fashions-womens-georgette-bead-embellished-saree-in-navy-blue-afprprn2914</v>
          </cell>
        </row>
        <row r="6246">
          <cell r="J6246" t="str">
            <v>AFPRPRM5951</v>
          </cell>
          <cell r="K6246">
            <v>0</v>
          </cell>
          <cell r="M6246" t="str">
            <v>ankit-fashions-womens-georgette-printed-saree-in-navy-blue-afprprm5951</v>
          </cell>
        </row>
        <row r="6247">
          <cell r="J6247" t="str">
            <v>AFPRPRL7190</v>
          </cell>
          <cell r="K6247">
            <v>0</v>
          </cell>
          <cell r="M6247" t="str">
            <v>ankit-fashions-womens-georgette-printed-saree-in-navy-blue-afprprl7190</v>
          </cell>
        </row>
        <row r="6248">
          <cell r="J6248" t="str">
            <v>AFPRPRN4814</v>
          </cell>
          <cell r="K6248">
            <v>0</v>
          </cell>
          <cell r="M6248" t="str">
            <v>ankit-fashions-womens-georgette-printed-saree-in-navy-blue-afprprn4814</v>
          </cell>
        </row>
        <row r="6249">
          <cell r="J6249" t="str">
            <v>AFPRPRN3439</v>
          </cell>
          <cell r="K6249">
            <v>0</v>
          </cell>
          <cell r="M6249" t="str">
            <v>ankit-fashions-womens-georgette-printed-saree-in-navy-blue-afprprn3439</v>
          </cell>
        </row>
        <row r="6250">
          <cell r="J6250" t="str">
            <v>AFPRPRL6814</v>
          </cell>
          <cell r="K6250">
            <v>6</v>
          </cell>
          <cell r="M6250" t="str">
            <v>ankit-fashions-womens-georgette-lace-saree-in-navy-blue-afprprl6814</v>
          </cell>
        </row>
        <row r="6251">
          <cell r="J6251" t="str">
            <v>AFPRPRM7571</v>
          </cell>
          <cell r="K6251">
            <v>6</v>
          </cell>
          <cell r="M6251" t="str">
            <v>ankit-fashions-womens-silk-embroidered-saree-in-mustard-yellow-afprprm7571</v>
          </cell>
        </row>
        <row r="6252">
          <cell r="J6252" t="str">
            <v>AFPRPRN5450</v>
          </cell>
          <cell r="K6252">
            <v>6</v>
          </cell>
          <cell r="M6252" t="str">
            <v>ankit-fashions-womens-silk-embroidered-saree-in-mustard-yellow-afprprn5450</v>
          </cell>
        </row>
        <row r="6253">
          <cell r="J6253" t="str">
            <v>AFPRPRN5460</v>
          </cell>
          <cell r="K6253">
            <v>6</v>
          </cell>
          <cell r="M6253" t="str">
            <v>ankit-fashions-womens-silk-embroidered-saree-in-mustard-yellow-afprprn5460</v>
          </cell>
        </row>
        <row r="6254">
          <cell r="J6254" t="str">
            <v>AFPRPRN1441</v>
          </cell>
          <cell r="K6254">
            <v>6</v>
          </cell>
          <cell r="M6254" t="str">
            <v>ankit-fashions-womens-silk-weaving-saree-in-mustard-yellow-afprprn1441</v>
          </cell>
        </row>
        <row r="6255">
          <cell r="J6255" t="str">
            <v>AFPRPRN6760</v>
          </cell>
          <cell r="K6255">
            <v>0</v>
          </cell>
          <cell r="M6255" t="str">
            <v>ankit-fashions-womens-linen-weaving-saree-in-mustard-yellow-afprprn6760</v>
          </cell>
        </row>
        <row r="6256">
          <cell r="J6256" t="str">
            <v>AFPRPRN6758</v>
          </cell>
          <cell r="K6256">
            <v>0</v>
          </cell>
          <cell r="M6256" t="str">
            <v>ankit-fashions-womens-silk-weaving-saree-in-mustard-yellow-afprprn6758</v>
          </cell>
        </row>
        <row r="6257">
          <cell r="J6257" t="str">
            <v>AFPRPRN4953</v>
          </cell>
          <cell r="K6257">
            <v>0</v>
          </cell>
          <cell r="M6257" t="str">
            <v>ankit-fashions-womens-silk-embroidered-saree-in-mustard-yellow-afprprn4953</v>
          </cell>
        </row>
        <row r="6258">
          <cell r="J6258" t="str">
            <v>AFPRPRN5528</v>
          </cell>
          <cell r="K6258">
            <v>0</v>
          </cell>
          <cell r="M6258" t="str">
            <v>ankit-fashions-womens-cotton-silk-weaving-saree-in-mustard-yellow-afprprn5528</v>
          </cell>
        </row>
        <row r="6259">
          <cell r="J6259" t="str">
            <v>AFPRPRN9327</v>
          </cell>
          <cell r="K6259">
            <v>6</v>
          </cell>
          <cell r="M6259" t="str">
            <v>ankit-fashions-womens-silk-embroidered-saree-in-mustard-yellow-afprprn9327</v>
          </cell>
        </row>
        <row r="6260">
          <cell r="J6260" t="str">
            <v>AFPRPRN9281</v>
          </cell>
          <cell r="K6260">
            <v>0</v>
          </cell>
          <cell r="M6260" t="str">
            <v>ankit-fashions-womens-silk-woven-saree-in-mustard-yellow-afprprn9281</v>
          </cell>
        </row>
        <row r="6261">
          <cell r="J6261" t="str">
            <v>AFNXUN6805</v>
          </cell>
          <cell r="K6261">
            <v>0</v>
          </cell>
          <cell r="M6261" t="str">
            <v>ankit-fashions-womens-cotton-silk-woven-saree-in-mustard-yellow-afnxun6805</v>
          </cell>
        </row>
        <row r="6262">
          <cell r="J6262" t="str">
            <v>AFNXUN1278</v>
          </cell>
          <cell r="K6262">
            <v>0</v>
          </cell>
          <cell r="M6262" t="str">
            <v>ankit-fashions-womens-georgette-printed-saree-in-mustard-yellow-afnxun1278</v>
          </cell>
        </row>
        <row r="6263">
          <cell r="J6263" t="str">
            <v>AFPRPRN5749</v>
          </cell>
          <cell r="K6263">
            <v>0</v>
          </cell>
          <cell r="M6263" t="str">
            <v>ankit-fashions-womens-silk-printed-saree-afprprn5749</v>
          </cell>
        </row>
        <row r="6264">
          <cell r="J6264" t="str">
            <v>AFPRPRN5747</v>
          </cell>
          <cell r="K6264">
            <v>0</v>
          </cell>
          <cell r="M6264" t="str">
            <v>ankit-fashions-womens-silk-printed-saree-afprprn5747</v>
          </cell>
        </row>
        <row r="6265">
          <cell r="J6265" t="str">
            <v>AFPRPRN5745</v>
          </cell>
          <cell r="K6265">
            <v>0</v>
          </cell>
          <cell r="M6265" t="str">
            <v>ankit-fashions-womens-silk-printed-saree-afprprn5745</v>
          </cell>
        </row>
        <row r="6266">
          <cell r="J6266" t="str">
            <v>AFPRPRN6311</v>
          </cell>
          <cell r="K6266">
            <v>0</v>
          </cell>
          <cell r="M6266" t="str">
            <v>ankit-fashions-womens-satin-printed-saree-afprprn6311</v>
          </cell>
        </row>
        <row r="6267">
          <cell r="J6267" t="str">
            <v>AFPRPRN3197</v>
          </cell>
          <cell r="K6267">
            <v>6</v>
          </cell>
          <cell r="M6267" t="str">
            <v>ankit-fashions-womens-cotton-silk-printed-saree-afprprn3197</v>
          </cell>
        </row>
        <row r="6268">
          <cell r="J6268" t="str">
            <v>AFPRPRN3194</v>
          </cell>
          <cell r="K6268">
            <v>6</v>
          </cell>
          <cell r="M6268" t="str">
            <v>ankit-fashions-womens-cotton-silk-printed-saree-afprprn3194</v>
          </cell>
        </row>
        <row r="6269">
          <cell r="J6269" t="str">
            <v>AFPRPRN2879</v>
          </cell>
          <cell r="K6269">
            <v>6</v>
          </cell>
          <cell r="M6269" t="str">
            <v>ankit-fashions-womens-net-printed-saree-afprprn2879</v>
          </cell>
        </row>
        <row r="6270">
          <cell r="J6270" t="str">
            <v>AFPRPRN2876</v>
          </cell>
          <cell r="K6270">
            <v>6</v>
          </cell>
          <cell r="M6270" t="str">
            <v>ankit-fashions-womens-net-printed-saree-afprprn2876</v>
          </cell>
        </row>
        <row r="6271">
          <cell r="J6271" t="str">
            <v>AFPRPRN5864</v>
          </cell>
          <cell r="K6271">
            <v>0</v>
          </cell>
          <cell r="M6271" t="str">
            <v>ankit-fashions-womens-georgette-printed-saree-afprprn5864</v>
          </cell>
        </row>
        <row r="6272">
          <cell r="J6272" t="str">
            <v>AFNXUN1191</v>
          </cell>
          <cell r="K6272">
            <v>0</v>
          </cell>
          <cell r="M6272" t="str">
            <v>ankit-fashions-womens-silk-embroidered-saree-afnxun1191</v>
          </cell>
        </row>
        <row r="6273">
          <cell r="J6273" t="str">
            <v>AFPRPRN9286</v>
          </cell>
          <cell r="K6273">
            <v>0</v>
          </cell>
          <cell r="M6273" t="str">
            <v>ankit-fashions-womens-silk-woven-saree-afprprn9286</v>
          </cell>
        </row>
        <row r="6274">
          <cell r="J6274" t="str">
            <v>AFNX941UN5405</v>
          </cell>
          <cell r="K6274">
            <v>0</v>
          </cell>
          <cell r="M6274" t="str">
            <v>ankit-fashions-womens-crepe-printed-saree-afnx941un5405</v>
          </cell>
        </row>
        <row r="6275">
          <cell r="J6275" t="str">
            <v>AFNX941UN5404</v>
          </cell>
          <cell r="K6275">
            <v>0</v>
          </cell>
          <cell r="M6275" t="str">
            <v>ankit-fashions-womens-crepe-printed-saree-afnx941un5404</v>
          </cell>
        </row>
        <row r="6276">
          <cell r="J6276" t="str">
            <v>AFNX941UN5403</v>
          </cell>
          <cell r="K6276">
            <v>0</v>
          </cell>
          <cell r="M6276" t="str">
            <v>ankit-fashions-womens-crepe-printed-saree-afnx941un5403</v>
          </cell>
        </row>
        <row r="6277">
          <cell r="J6277" t="str">
            <v>AFNX941UN5402</v>
          </cell>
          <cell r="K6277">
            <v>0</v>
          </cell>
          <cell r="M6277" t="str">
            <v>ankit-fashions-womens-crepe-printed-saree-afnx941un5402</v>
          </cell>
        </row>
        <row r="6278">
          <cell r="J6278" t="str">
            <v>AFNX941UN5401</v>
          </cell>
          <cell r="K6278">
            <v>0</v>
          </cell>
          <cell r="M6278" t="str">
            <v>ankit-fashions-womens-crepe-printed-saree-afnx941un5401</v>
          </cell>
        </row>
        <row r="6279">
          <cell r="J6279" t="str">
            <v>AFNX941UN5400</v>
          </cell>
          <cell r="K6279">
            <v>0</v>
          </cell>
          <cell r="M6279" t="str">
            <v>ankit-fashions-womens-crepe-printed-saree-afnx941un5400</v>
          </cell>
        </row>
        <row r="6280">
          <cell r="J6280" t="str">
            <v>AFNX941UN5399</v>
          </cell>
          <cell r="K6280">
            <v>0</v>
          </cell>
          <cell r="M6280" t="str">
            <v>ankit-fashions-womens-crepe-printed-saree-afnx941un5399</v>
          </cell>
        </row>
        <row r="6281">
          <cell r="J6281" t="str">
            <v>AFNX941UN5398</v>
          </cell>
          <cell r="K6281">
            <v>0</v>
          </cell>
          <cell r="M6281" t="str">
            <v>ankit-fashions-womens-crepe-printed-saree-afnx941un5398</v>
          </cell>
        </row>
        <row r="6282">
          <cell r="J6282" t="str">
            <v>AFPRPRN9058</v>
          </cell>
          <cell r="K6282">
            <v>0</v>
          </cell>
          <cell r="M6282" t="str">
            <v>ankit-fashions-womens-georgette-printed-saree-afprprn9058</v>
          </cell>
        </row>
        <row r="6283">
          <cell r="J6283" t="str">
            <v>AFPRPRN9056</v>
          </cell>
          <cell r="K6283">
            <v>0</v>
          </cell>
          <cell r="M6283" t="str">
            <v>ankit-fashions-womens-georgette-printed-saree-afprprn9056</v>
          </cell>
        </row>
        <row r="6284">
          <cell r="J6284" t="str">
            <v>AFPRPRN9050</v>
          </cell>
          <cell r="K6284">
            <v>0</v>
          </cell>
          <cell r="M6284" t="str">
            <v>ankit-fashions-womens-georgette-printed-saree-afprprn9050</v>
          </cell>
        </row>
        <row r="6285">
          <cell r="J6285" t="str">
            <v>AFPRPRN9044</v>
          </cell>
          <cell r="K6285">
            <v>0</v>
          </cell>
          <cell r="M6285" t="str">
            <v>ankit-fashions-womens-georgette-printed-saree-afprprn9044</v>
          </cell>
        </row>
        <row r="6286">
          <cell r="J6286" t="str">
            <v>AFNX956UN9</v>
          </cell>
          <cell r="K6286">
            <v>0</v>
          </cell>
          <cell r="M6286" t="str">
            <v>ankit-fashions-womens-cotton-printed-saree-afnx956un9</v>
          </cell>
        </row>
        <row r="6287">
          <cell r="J6287" t="str">
            <v>AFNX956UN8</v>
          </cell>
          <cell r="K6287">
            <v>0</v>
          </cell>
          <cell r="M6287" t="str">
            <v>ankit-fashions-womens-cotton-printed-saree-afnx956un8</v>
          </cell>
        </row>
        <row r="6288">
          <cell r="J6288" t="str">
            <v>AFNX956UN7</v>
          </cell>
          <cell r="K6288">
            <v>0</v>
          </cell>
          <cell r="M6288" t="str">
            <v>ankit-fashions-womens-cotton-printed-saree-afnx956un7</v>
          </cell>
        </row>
        <row r="6289">
          <cell r="J6289" t="str">
            <v>AFNX956UN6</v>
          </cell>
          <cell r="K6289">
            <v>0</v>
          </cell>
          <cell r="M6289" t="str">
            <v>ankit-fashions-womens-cotton-printed-saree-afnx956un6</v>
          </cell>
        </row>
        <row r="6290">
          <cell r="J6290" t="str">
            <v>AFNX956UN53</v>
          </cell>
          <cell r="K6290">
            <v>0</v>
          </cell>
          <cell r="M6290" t="str">
            <v>ankit-fashions-womens-cotton-printed-saree-afnx956un53</v>
          </cell>
        </row>
        <row r="6291">
          <cell r="J6291" t="str">
            <v>AFNX956UN52</v>
          </cell>
          <cell r="K6291">
            <v>0</v>
          </cell>
          <cell r="M6291" t="str">
            <v>ankit-fashions-womens-cotton-printed-saree-afnx956un52</v>
          </cell>
        </row>
        <row r="6292">
          <cell r="J6292" t="str">
            <v>AFNX956UN51</v>
          </cell>
          <cell r="K6292">
            <v>0</v>
          </cell>
          <cell r="M6292" t="str">
            <v>ankit-fashions-womens-cotton-printed-saree-afnx956un51</v>
          </cell>
        </row>
        <row r="6293">
          <cell r="J6293" t="str">
            <v>AFNX956UN50</v>
          </cell>
          <cell r="K6293">
            <v>0</v>
          </cell>
          <cell r="M6293" t="str">
            <v>ankit-fashions-womens-cotton-printed-saree-afnx956un50</v>
          </cell>
        </row>
        <row r="6294">
          <cell r="J6294" t="str">
            <v>AFNX956UN5</v>
          </cell>
          <cell r="K6294">
            <v>0</v>
          </cell>
          <cell r="M6294" t="str">
            <v>ankit-fashions-womens-cotton-printed-saree-afnx956un5</v>
          </cell>
        </row>
        <row r="6295">
          <cell r="J6295" t="str">
            <v>AFNX956UN49</v>
          </cell>
          <cell r="K6295">
            <v>0</v>
          </cell>
          <cell r="M6295" t="str">
            <v>ankit-fashions-womens-cotton-printed-saree-afnx956un49</v>
          </cell>
        </row>
        <row r="6296">
          <cell r="J6296" t="str">
            <v>AFNX956UN48</v>
          </cell>
          <cell r="K6296">
            <v>0</v>
          </cell>
          <cell r="M6296" t="str">
            <v>ankit-fashions-womens-cotton-printed-saree-afnx956un48</v>
          </cell>
        </row>
        <row r="6297">
          <cell r="J6297" t="str">
            <v>AFNX956UN47</v>
          </cell>
          <cell r="K6297">
            <v>0</v>
          </cell>
          <cell r="M6297" t="str">
            <v>ankit-fashions-womens-cotton-printed-saree-afnx956un47</v>
          </cell>
        </row>
        <row r="6298">
          <cell r="J6298" t="str">
            <v>AFNX956UN46</v>
          </cell>
          <cell r="K6298">
            <v>0</v>
          </cell>
          <cell r="M6298" t="str">
            <v>ankit-fashions-womens-cotton-printed-saree-afnx956un46</v>
          </cell>
        </row>
        <row r="6299">
          <cell r="J6299" t="str">
            <v>AFNX956UN45</v>
          </cell>
          <cell r="K6299">
            <v>0</v>
          </cell>
          <cell r="M6299" t="str">
            <v>ankit-fashions-womens-cotton-printed-saree-afnx956un45</v>
          </cell>
        </row>
        <row r="6300">
          <cell r="J6300" t="str">
            <v>AFNX956UN44</v>
          </cell>
          <cell r="K6300">
            <v>0</v>
          </cell>
          <cell r="M6300" t="str">
            <v>ankit-fashions-womens-cotton-printed-saree-afnx956un44</v>
          </cell>
        </row>
        <row r="6301">
          <cell r="J6301" t="str">
            <v>AFNX956UN43</v>
          </cell>
          <cell r="K6301">
            <v>0</v>
          </cell>
          <cell r="M6301" t="str">
            <v>ankit-fashions-womens-cotton-printed-saree-afnx956un43</v>
          </cell>
        </row>
        <row r="6302">
          <cell r="J6302" t="str">
            <v>AFNX956UN42</v>
          </cell>
          <cell r="K6302">
            <v>0</v>
          </cell>
          <cell r="M6302" t="str">
            <v>ankit-fashions-womens-cotton-printed-saree-afnx956un42</v>
          </cell>
        </row>
        <row r="6303">
          <cell r="J6303" t="str">
            <v>AFNX956UN40</v>
          </cell>
          <cell r="K6303">
            <v>0</v>
          </cell>
          <cell r="M6303" t="str">
            <v>ankit-fashions-womens-cotton-printed-saree-afnx956un40</v>
          </cell>
        </row>
        <row r="6304">
          <cell r="J6304" t="str">
            <v>AFNX956UN4</v>
          </cell>
          <cell r="K6304">
            <v>0</v>
          </cell>
          <cell r="M6304" t="str">
            <v>ankit-fashions-womens-cotton-printed-saree-afnx956un4</v>
          </cell>
        </row>
        <row r="6305">
          <cell r="J6305" t="str">
            <v>AFNX956UN39</v>
          </cell>
          <cell r="K6305">
            <v>0</v>
          </cell>
          <cell r="M6305" t="str">
            <v>ankit-fashions-womens-cotton-printed-saree-afnx956un39</v>
          </cell>
        </row>
        <row r="6306">
          <cell r="J6306" t="str">
            <v>AFNX956UN38</v>
          </cell>
          <cell r="K6306">
            <v>0</v>
          </cell>
          <cell r="M6306" t="str">
            <v>ankit-fashions-womens-cotton-printed-saree-afnx956un38</v>
          </cell>
        </row>
        <row r="6307">
          <cell r="J6307" t="str">
            <v>AFNX956UN37</v>
          </cell>
          <cell r="K6307">
            <v>0</v>
          </cell>
          <cell r="M6307" t="str">
            <v>ankit-fashions-womens-cotton-printed-saree-afnx956un37</v>
          </cell>
        </row>
        <row r="6308">
          <cell r="J6308" t="str">
            <v>AFNX956UN36</v>
          </cell>
          <cell r="K6308">
            <v>0</v>
          </cell>
          <cell r="M6308" t="str">
            <v>ankit-fashions-womens-cotton-printed-saree-afnx956un36</v>
          </cell>
        </row>
        <row r="6309">
          <cell r="J6309" t="str">
            <v>AFNX956UN35</v>
          </cell>
          <cell r="K6309">
            <v>0</v>
          </cell>
          <cell r="M6309" t="str">
            <v>ankit-fashions-womens-cotton-printed-saree-afnx956un35</v>
          </cell>
        </row>
        <row r="6310">
          <cell r="J6310" t="str">
            <v>AFNX956UN34</v>
          </cell>
          <cell r="K6310">
            <v>0</v>
          </cell>
          <cell r="M6310" t="str">
            <v>ankit-fashions-womens-cotton-printed-saree-afnx956un34</v>
          </cell>
        </row>
        <row r="6311">
          <cell r="J6311" t="str">
            <v>AFNX956UN33</v>
          </cell>
          <cell r="K6311">
            <v>0</v>
          </cell>
          <cell r="M6311" t="str">
            <v>ankit-fashions-womens-cotton-printed-saree-afnx956un33</v>
          </cell>
        </row>
        <row r="6312">
          <cell r="J6312" t="str">
            <v>AFNX956UN32</v>
          </cell>
          <cell r="K6312">
            <v>0</v>
          </cell>
          <cell r="M6312" t="str">
            <v>ankit-fashions-womens-cotton-printed-saree-afnx956un32</v>
          </cell>
        </row>
        <row r="6313">
          <cell r="J6313" t="str">
            <v>AFNX956UN3</v>
          </cell>
          <cell r="K6313">
            <v>0</v>
          </cell>
          <cell r="M6313" t="str">
            <v>ankit-fashions-womens-cotton-printed-saree-afnx956un3</v>
          </cell>
        </row>
        <row r="6314">
          <cell r="J6314" t="str">
            <v>AFNX956UN28</v>
          </cell>
          <cell r="K6314">
            <v>0</v>
          </cell>
          <cell r="M6314" t="str">
            <v>ankit-fashions-womens-cotton-printed-saree-afnx956un28</v>
          </cell>
        </row>
        <row r="6315">
          <cell r="J6315" t="str">
            <v>AFNX956UN27</v>
          </cell>
          <cell r="K6315">
            <v>0</v>
          </cell>
          <cell r="M6315" t="str">
            <v>ankit-fashions-womens-cotton-printed-saree-afnx956un27</v>
          </cell>
        </row>
        <row r="6316">
          <cell r="J6316" t="str">
            <v>AFNX956UN26</v>
          </cell>
          <cell r="K6316">
            <v>0</v>
          </cell>
          <cell r="M6316" t="str">
            <v>ankit-fashions-womens-cotton-printed-saree-afnx956un26</v>
          </cell>
        </row>
        <row r="6317">
          <cell r="J6317" t="str">
            <v>AFNX956UN24</v>
          </cell>
          <cell r="K6317">
            <v>0</v>
          </cell>
          <cell r="M6317" t="str">
            <v>ankit-fashions-womens-cotton-printed-saree-afnx956un24</v>
          </cell>
        </row>
        <row r="6318">
          <cell r="J6318" t="str">
            <v>AFNX956UN23</v>
          </cell>
          <cell r="K6318">
            <v>0</v>
          </cell>
          <cell r="M6318" t="str">
            <v>ankit-fashions-womens-cotton-printed-saree-afnx956un23</v>
          </cell>
        </row>
        <row r="6319">
          <cell r="J6319" t="str">
            <v>AFNX956UN22</v>
          </cell>
          <cell r="K6319">
            <v>0</v>
          </cell>
          <cell r="M6319" t="str">
            <v>ankit-fashions-womens-cotton-printed-saree-afnx956un22</v>
          </cell>
        </row>
        <row r="6320">
          <cell r="J6320" t="str">
            <v>AFNX956UN21</v>
          </cell>
          <cell r="K6320">
            <v>0</v>
          </cell>
          <cell r="M6320" t="str">
            <v>ankit-fashions-womens-cotton-printed-saree-afnx956un21</v>
          </cell>
        </row>
        <row r="6321">
          <cell r="J6321" t="str">
            <v>AFNX956UN20</v>
          </cell>
          <cell r="K6321">
            <v>0</v>
          </cell>
          <cell r="M6321" t="str">
            <v>ankit-fashions-womens-cotton-printed-saree-afnx956un20</v>
          </cell>
        </row>
        <row r="6322">
          <cell r="J6322" t="str">
            <v>AFNX956UN19</v>
          </cell>
          <cell r="K6322">
            <v>0</v>
          </cell>
          <cell r="M6322" t="str">
            <v>ankit-fashions-womens-cotton-printed-saree-afnx956un19</v>
          </cell>
        </row>
        <row r="6323">
          <cell r="J6323" t="str">
            <v>AFNX956UN18</v>
          </cell>
          <cell r="K6323">
            <v>0</v>
          </cell>
          <cell r="M6323" t="str">
            <v>ankit-fashions-womens-cotton-printed-saree-afnx956un18</v>
          </cell>
        </row>
        <row r="6324">
          <cell r="J6324" t="str">
            <v>AFNX956UN15</v>
          </cell>
          <cell r="K6324">
            <v>0</v>
          </cell>
          <cell r="M6324" t="str">
            <v>ankit-fashions-womens-cotton-printed-saree-afnx956un15</v>
          </cell>
        </row>
        <row r="6325">
          <cell r="J6325" t="str">
            <v>AFNX956UN13</v>
          </cell>
          <cell r="K6325">
            <v>0</v>
          </cell>
          <cell r="M6325" t="str">
            <v>ankit-fashions-womens-cotton-printed-saree-afnx956un13</v>
          </cell>
        </row>
        <row r="6326">
          <cell r="J6326" t="str">
            <v>AFNX956UN12</v>
          </cell>
          <cell r="K6326">
            <v>0</v>
          </cell>
          <cell r="M6326" t="str">
            <v>ankit-fashions-womens-cotton-printed-saree-afnx956un12</v>
          </cell>
        </row>
        <row r="6327">
          <cell r="J6327" t="str">
            <v>AFNX956UN11</v>
          </cell>
          <cell r="K6327">
            <v>0</v>
          </cell>
          <cell r="M6327" t="str">
            <v>ankit-fashions-womens-cotton-printed-saree-afnx956un11</v>
          </cell>
        </row>
        <row r="6328">
          <cell r="J6328" t="str">
            <v>AFNX956UN10</v>
          </cell>
          <cell r="K6328">
            <v>0</v>
          </cell>
          <cell r="M6328" t="str">
            <v>ankit-fashions-womens-cotton-printed-saree-afnx956un10</v>
          </cell>
        </row>
        <row r="6329">
          <cell r="J6329" t="str">
            <v>AFNX956UN1</v>
          </cell>
          <cell r="K6329">
            <v>0</v>
          </cell>
          <cell r="M6329" t="str">
            <v>ankit-fashions-womens-cotton-printed-saree-afnx956un1</v>
          </cell>
        </row>
        <row r="6330">
          <cell r="J6330" t="str">
            <v>AFPRPRM3474</v>
          </cell>
          <cell r="K6330">
            <v>0</v>
          </cell>
          <cell r="M6330" t="str">
            <v>ankit-fashions-womens-georgette-printed-saree-afprprm3474</v>
          </cell>
        </row>
        <row r="6331">
          <cell r="J6331" t="str">
            <v>AFPRPRM3468</v>
          </cell>
          <cell r="K6331">
            <v>0</v>
          </cell>
          <cell r="M6331" t="str">
            <v>ankit-fashions-womens-georgette-printed-saree-afprprm3468</v>
          </cell>
        </row>
        <row r="6332">
          <cell r="J6332" t="str">
            <v>AFNXUN6386</v>
          </cell>
          <cell r="K6332">
            <v>0</v>
          </cell>
          <cell r="M6332" t="str">
            <v>ankit-fashions-womens-georgette-printed-saree-afnxun6386</v>
          </cell>
        </row>
        <row r="6333">
          <cell r="J6333" t="str">
            <v>AFPRPRN3527</v>
          </cell>
          <cell r="K6333">
            <v>6</v>
          </cell>
          <cell r="M6333" t="str">
            <v>ankit-fashions-womens-georgette-printed-saree-in-mint-green-afprprn3527</v>
          </cell>
        </row>
        <row r="6334">
          <cell r="J6334" t="str">
            <v>AFPRPRM3470</v>
          </cell>
          <cell r="K6334">
            <v>0</v>
          </cell>
          <cell r="M6334" t="str">
            <v>ankit-fashions-womens-georgette-printed-saree-in-mint-green-afprprm3470</v>
          </cell>
        </row>
        <row r="6335">
          <cell r="J6335" t="str">
            <v>AFPRPRN9387</v>
          </cell>
          <cell r="K6335">
            <v>6</v>
          </cell>
          <cell r="M6335" t="str">
            <v>ankit-fashions-womens-net-embroidered-saree-in-mauve-afprprn9387</v>
          </cell>
        </row>
        <row r="6336">
          <cell r="J6336" t="str">
            <v>AFPRPRN8855</v>
          </cell>
          <cell r="K6336">
            <v>0</v>
          </cell>
          <cell r="M6336" t="str">
            <v>ankit-fashions-womens-satin-printed-saree-in-mauve-afprprn8855</v>
          </cell>
        </row>
        <row r="6337">
          <cell r="J6337" t="str">
            <v>AFPRPRM6938</v>
          </cell>
          <cell r="K6337">
            <v>0</v>
          </cell>
          <cell r="M6337" t="str">
            <v>ankit-fashions-womens-silk-printed-saree-in-maroon-afprprm6938</v>
          </cell>
        </row>
        <row r="6338">
          <cell r="J6338" t="str">
            <v>AFPRPRN5128</v>
          </cell>
          <cell r="K6338">
            <v>0</v>
          </cell>
          <cell r="M6338" t="str">
            <v>ankit-fashions-womens-silk-embroidered-saree-in-maroon-afprprn5128</v>
          </cell>
        </row>
        <row r="6339">
          <cell r="J6339" t="str">
            <v>AFPRPRN3555</v>
          </cell>
          <cell r="K6339">
            <v>0</v>
          </cell>
          <cell r="M6339" t="str">
            <v>ankit-fashions-womens-georgette-embroidered-saree-in-maroon-afprprn3555</v>
          </cell>
        </row>
        <row r="6340">
          <cell r="J6340" t="str">
            <v>AFPRPRN5758</v>
          </cell>
          <cell r="K6340">
            <v>0</v>
          </cell>
          <cell r="M6340" t="str">
            <v>ankit-fashions-womens-silk-printed-saree-in-maroon-afprprn5758</v>
          </cell>
        </row>
        <row r="6341">
          <cell r="J6341" t="str">
            <v>AFPRPRN5754</v>
          </cell>
          <cell r="K6341">
            <v>0</v>
          </cell>
          <cell r="M6341" t="str">
            <v>ankit-fashions-womens-silk-printed-saree-in-maroon-afprprn5754</v>
          </cell>
        </row>
        <row r="6342">
          <cell r="J6342" t="str">
            <v>AFPRPRN9361</v>
          </cell>
          <cell r="K6342">
            <v>6</v>
          </cell>
          <cell r="M6342" t="str">
            <v>ankit-fashions-womens-satin-embroidered-saree-in-maroon-afprprn9361</v>
          </cell>
        </row>
        <row r="6343">
          <cell r="J6343" t="str">
            <v>AFPRPRN9369</v>
          </cell>
          <cell r="K6343">
            <v>6</v>
          </cell>
          <cell r="M6343" t="str">
            <v>ankit-fashions-womens-satin-embroidered-saree-in-maroon-afprprn9369</v>
          </cell>
        </row>
        <row r="6344">
          <cell r="J6344" t="str">
            <v>AFPRPRN9116</v>
          </cell>
          <cell r="K6344">
            <v>6</v>
          </cell>
          <cell r="M6344" t="str">
            <v>ankit-fashions-womens-silk-embroidered-saree-in-maroon-afprprn9116</v>
          </cell>
        </row>
        <row r="6345">
          <cell r="J6345" t="str">
            <v>AFPRPRN8891</v>
          </cell>
          <cell r="K6345">
            <v>0</v>
          </cell>
          <cell r="M6345" t="str">
            <v>ankit-fashions-womens-silk-embroidered-saree-in-maroon-afprprn8891</v>
          </cell>
        </row>
        <row r="6346">
          <cell r="J6346" t="str">
            <v>AFPRPRN6093</v>
          </cell>
          <cell r="K6346">
            <v>0</v>
          </cell>
          <cell r="M6346" t="str">
            <v>ankit-fashions-womens-silk-embroidered-saree-in-maroon-afprprn6093</v>
          </cell>
        </row>
        <row r="6347">
          <cell r="J6347" t="str">
            <v>AFPRPRL6958</v>
          </cell>
          <cell r="K6347">
            <v>0</v>
          </cell>
          <cell r="M6347" t="str">
            <v>ankit-fashions-womens-cotton-jacquard-saree-in-maroon-afprprl6958</v>
          </cell>
        </row>
        <row r="6348">
          <cell r="J6348" t="str">
            <v>AFPRPRN5714</v>
          </cell>
          <cell r="K6348">
            <v>6</v>
          </cell>
          <cell r="M6348" t="str">
            <v>ankit-fashions-womens-georgette-embroidered-saree-in-maroon-afprprn5714</v>
          </cell>
        </row>
        <row r="6349">
          <cell r="J6349" t="str">
            <v>AFPRPRN4672</v>
          </cell>
          <cell r="K6349">
            <v>6</v>
          </cell>
          <cell r="M6349" t="str">
            <v>ankit-fashions-womens-silk-embroidered-saree-in-maroon-afprprn4672</v>
          </cell>
        </row>
        <row r="6350">
          <cell r="J6350" t="str">
            <v>AFPRPRN1448</v>
          </cell>
          <cell r="K6350">
            <v>6</v>
          </cell>
          <cell r="M6350" t="str">
            <v>ankit-fashions-womens-georgette-embroidered-saree-in-maroon-afprprn1448</v>
          </cell>
        </row>
        <row r="6351">
          <cell r="J6351" t="str">
            <v>AFPRPRM5683</v>
          </cell>
          <cell r="K6351">
            <v>6</v>
          </cell>
          <cell r="M6351" t="str">
            <v>ankit-fashions-womens-georgette-embroidered-saree-in-maroon-afprprm5683</v>
          </cell>
        </row>
        <row r="6352">
          <cell r="J6352" t="str">
            <v>AFPRPRN3716</v>
          </cell>
          <cell r="K6352">
            <v>0</v>
          </cell>
          <cell r="M6352" t="str">
            <v>ankit-fashions-womens-silk-weaving-saree-in-maroon-afprprn3716</v>
          </cell>
        </row>
        <row r="6353">
          <cell r="J6353" t="str">
            <v>AFPRPRN6684</v>
          </cell>
          <cell r="K6353">
            <v>0</v>
          </cell>
          <cell r="M6353" t="str">
            <v>ankit-fashions-womens-georgette-bead-embellished-saree-in-maroon-afprprn6684</v>
          </cell>
        </row>
        <row r="6354">
          <cell r="J6354" t="str">
            <v>AFPRPRN5082</v>
          </cell>
          <cell r="K6354">
            <v>6</v>
          </cell>
          <cell r="M6354" t="str">
            <v>ankit-fashions-womens-silk-printed-saree-in-maroon-afprprn5082</v>
          </cell>
        </row>
        <row r="6355">
          <cell r="J6355" t="str">
            <v>AFPRPRN4502</v>
          </cell>
          <cell r="K6355">
            <v>0</v>
          </cell>
          <cell r="M6355" t="str">
            <v>ankit-fashions-womens-georgette-embroidered-saree-in-maroon-afprprn4502</v>
          </cell>
        </row>
        <row r="6356">
          <cell r="J6356" t="str">
            <v>AFPRPRN4496</v>
          </cell>
          <cell r="K6356">
            <v>0</v>
          </cell>
          <cell r="M6356" t="str">
            <v>ankit-fashions-womens-chiffon-embroidered-saree-in-maroon-afprprn4496</v>
          </cell>
        </row>
        <row r="6357">
          <cell r="J6357" t="str">
            <v>AFPRPRN3554</v>
          </cell>
          <cell r="K6357">
            <v>0</v>
          </cell>
          <cell r="M6357" t="str">
            <v>ankit-fashions-womens-georgette-embroidered-saree-in-maroon-afprprn3554</v>
          </cell>
        </row>
        <row r="6358">
          <cell r="J6358" t="str">
            <v>AFNXUN6827</v>
          </cell>
          <cell r="K6358">
            <v>0</v>
          </cell>
          <cell r="M6358" t="str">
            <v>ankit-fashions-womens-cotton-silk-woven-saree-in-maroon-afnxun6827</v>
          </cell>
        </row>
        <row r="6359">
          <cell r="J6359" t="str">
            <v>AFPRPRN2292</v>
          </cell>
          <cell r="K6359">
            <v>0</v>
          </cell>
          <cell r="M6359" t="str">
            <v>ankit-fashions-womens-georgette-embroidered-saree-in-maroon-afprprn2292</v>
          </cell>
        </row>
        <row r="6360">
          <cell r="J6360" t="str">
            <v>AFPRPRN5606</v>
          </cell>
          <cell r="K6360">
            <v>6</v>
          </cell>
          <cell r="M6360" t="str">
            <v>ankit-fashions-womens-georgette-printed-saree-in-maroon-afprprn5606</v>
          </cell>
        </row>
        <row r="6361">
          <cell r="J6361" t="str">
            <v>AFPRPRN6306</v>
          </cell>
          <cell r="K6361">
            <v>0</v>
          </cell>
          <cell r="M6361" t="str">
            <v>ankit-fashions-womens-satin-printed-saree-in-maroon-afprprn6306</v>
          </cell>
        </row>
        <row r="6362">
          <cell r="J6362" t="str">
            <v>AFPRPRN5532</v>
          </cell>
          <cell r="K6362">
            <v>0</v>
          </cell>
          <cell r="M6362" t="str">
            <v>ankit-fashions-womens-cotton-silk-weaving-saree-in-maroon-afprprn5532</v>
          </cell>
        </row>
        <row r="6363">
          <cell r="J6363" t="str">
            <v>AFPRPRN9087</v>
          </cell>
          <cell r="K6363">
            <v>0</v>
          </cell>
          <cell r="M6363" t="str">
            <v>ankit-fashions-womens-georgette-printed-saree-in-maroon-afprprn9087</v>
          </cell>
        </row>
        <row r="6364">
          <cell r="J6364" t="str">
            <v>AFPRPRN6724</v>
          </cell>
          <cell r="K6364">
            <v>0</v>
          </cell>
          <cell r="M6364" t="str">
            <v>ankit-fashions-womens-silk-thread-work-saree-in-magenta-pink-afprprn6724</v>
          </cell>
        </row>
        <row r="6365">
          <cell r="J6365" t="str">
            <v>AFPRPRN4624</v>
          </cell>
          <cell r="K6365">
            <v>0</v>
          </cell>
          <cell r="M6365" t="str">
            <v>ankit-fashions-womens-silk-embroidered-saree-in-magenta-pink-afprprn4624</v>
          </cell>
        </row>
        <row r="6366">
          <cell r="J6366" t="str">
            <v>AFPRPRN2930</v>
          </cell>
          <cell r="K6366">
            <v>6</v>
          </cell>
          <cell r="M6366" t="str">
            <v>ankit-fashions-womens-silk-weaving-saree-in-magenta-pink-afprprn2930</v>
          </cell>
        </row>
        <row r="6367">
          <cell r="J6367" t="str">
            <v>AFPRPRN4217</v>
          </cell>
          <cell r="K6367">
            <v>6</v>
          </cell>
          <cell r="M6367" t="str">
            <v>ankit-fashions-womens-silk-weaving-saree-in-magenta-pink-afprprn4217</v>
          </cell>
        </row>
        <row r="6368">
          <cell r="J6368" t="str">
            <v>AFPRPRN5710</v>
          </cell>
          <cell r="K6368">
            <v>6</v>
          </cell>
          <cell r="M6368" t="str">
            <v>ankit-fashions-womens-georgette-embroidered-saree-in-magenta-pink-afprprn5710</v>
          </cell>
        </row>
        <row r="6369">
          <cell r="J6369" t="str">
            <v>AFPRPRN1647</v>
          </cell>
          <cell r="K6369">
            <v>0</v>
          </cell>
          <cell r="M6369" t="str">
            <v>ankit-fashions-womens-silk-weaving-saree-in-magenta-pink-afprprn1647</v>
          </cell>
        </row>
        <row r="6370">
          <cell r="J6370" t="str">
            <v>AFPRPRN4757</v>
          </cell>
          <cell r="K6370">
            <v>0</v>
          </cell>
          <cell r="M6370" t="str">
            <v>ankit-fashions-womens-silk-weaving-saree-in-magenta-pink-afprprn4757</v>
          </cell>
        </row>
        <row r="6371">
          <cell r="J6371" t="str">
            <v>AFPRPRN6755</v>
          </cell>
          <cell r="K6371">
            <v>0</v>
          </cell>
          <cell r="M6371" t="str">
            <v>ankit-fashions-womens-silk-weaving-saree-in-magenta-pink-afprprn6755</v>
          </cell>
        </row>
        <row r="6372">
          <cell r="J6372" t="str">
            <v>AFPRPRN5133</v>
          </cell>
          <cell r="K6372">
            <v>0</v>
          </cell>
          <cell r="M6372" t="str">
            <v>ankit-fashions-womens-georgette-embroidered-saree-in-magenta-pink-afprprn5133</v>
          </cell>
        </row>
        <row r="6373">
          <cell r="J6373" t="str">
            <v>AFPRPRM6116</v>
          </cell>
          <cell r="K6373">
            <v>6</v>
          </cell>
          <cell r="M6373" t="str">
            <v>ankit-fashions-womens-georgette-patch-work-saree-in-magenta-pink-afprprm6116</v>
          </cell>
        </row>
        <row r="6374">
          <cell r="J6374" t="str">
            <v>AFNXUN6780</v>
          </cell>
          <cell r="K6374">
            <v>0</v>
          </cell>
          <cell r="M6374" t="str">
            <v>ankit-fashions-womens-silk-woven-saree-in-light-pink-afnxun6780</v>
          </cell>
        </row>
        <row r="6375">
          <cell r="J6375" t="str">
            <v>AFNXUN1213</v>
          </cell>
          <cell r="K6375">
            <v>0</v>
          </cell>
          <cell r="M6375" t="str">
            <v>ankit-fashions-womens-georgette-printed-saree-in-peach-afnxun1213</v>
          </cell>
        </row>
        <row r="6376">
          <cell r="J6376" t="str">
            <v>AFPRPRN9047</v>
          </cell>
          <cell r="K6376">
            <v>0</v>
          </cell>
          <cell r="M6376" t="str">
            <v>ankit-fashions-womens-georgette-printed-saree-in-peach-afprprn9047</v>
          </cell>
        </row>
        <row r="6377">
          <cell r="J6377" t="str">
            <v>AFNXUN6471</v>
          </cell>
          <cell r="K6377">
            <v>0</v>
          </cell>
          <cell r="M6377" t="str">
            <v>ankit-fashions-womens-silk-embroidered-saree-in-light-orange-afnxun6471</v>
          </cell>
        </row>
        <row r="6378">
          <cell r="J6378" t="str">
            <v>AFPRPRN9062</v>
          </cell>
          <cell r="K6378">
            <v>0</v>
          </cell>
          <cell r="M6378" t="str">
            <v>ankit-fashions-womens-georgette-printed-saree-in-light-grey-afprprn9062</v>
          </cell>
        </row>
        <row r="6379">
          <cell r="J6379" t="str">
            <v>AFPRPRN9159</v>
          </cell>
          <cell r="K6379">
            <v>0</v>
          </cell>
          <cell r="M6379" t="str">
            <v>ankit-fashions-womens-silk-embroidered-saree-in-light-green-afprprn9159</v>
          </cell>
        </row>
        <row r="6380">
          <cell r="J6380" t="str">
            <v>AFPRPRN8848</v>
          </cell>
          <cell r="K6380">
            <v>0</v>
          </cell>
          <cell r="M6380" t="str">
            <v>ankit-fashions-womens-satin-printed-saree-in-light-green-afprprn8848</v>
          </cell>
        </row>
        <row r="6381">
          <cell r="J6381" t="str">
            <v>AFPRPRN9095</v>
          </cell>
          <cell r="K6381">
            <v>0</v>
          </cell>
          <cell r="M6381" t="str">
            <v>ankit-fashions-womens-georgette-printed-saree-in-light-green-afprprn9095</v>
          </cell>
        </row>
        <row r="6382">
          <cell r="J6382" t="str">
            <v>AFPRPRN9055</v>
          </cell>
          <cell r="K6382">
            <v>0</v>
          </cell>
          <cell r="M6382" t="str">
            <v>ankit-fashions-womens-georgette-printed-saree-in-light-green-afprprn9055</v>
          </cell>
        </row>
        <row r="6383">
          <cell r="J6383" t="str">
            <v>AFPRPRN8854</v>
          </cell>
          <cell r="K6383">
            <v>0</v>
          </cell>
          <cell r="M6383" t="str">
            <v>ankit-fashions-womens-satin-printed-saree-in-light-brown-afprprn8854</v>
          </cell>
        </row>
        <row r="6384">
          <cell r="J6384" t="str">
            <v>AFNXUN1187</v>
          </cell>
          <cell r="K6384">
            <v>0</v>
          </cell>
          <cell r="M6384" t="str">
            <v>ankit-fashions-womens-georgette-embroidered-saree-in-light-blue-afnxun1187</v>
          </cell>
        </row>
        <row r="6385">
          <cell r="J6385" t="str">
            <v>AFPRPRN9057</v>
          </cell>
          <cell r="K6385">
            <v>0</v>
          </cell>
          <cell r="M6385" t="str">
            <v>ankit-fashions-womens-georgette-printed-saree-in-light-blue-afprprn9057</v>
          </cell>
        </row>
        <row r="6386">
          <cell r="J6386" t="str">
            <v>AFPRPRN5613</v>
          </cell>
          <cell r="K6386">
            <v>0</v>
          </cell>
          <cell r="M6386" t="str">
            <v>ankit-fashions-womens-polycotton-solid-saree-in-light-purple-afprprn5613</v>
          </cell>
        </row>
        <row r="6387">
          <cell r="J6387" t="str">
            <v>AFPRPRL7187</v>
          </cell>
          <cell r="K6387">
            <v>0</v>
          </cell>
          <cell r="M6387" t="str">
            <v>ankit-fashions-womens-georgette-printed-saree-in-violet-afprprl7187</v>
          </cell>
        </row>
        <row r="6388">
          <cell r="J6388" t="str">
            <v>AFPRPRN5055</v>
          </cell>
          <cell r="K6388">
            <v>6</v>
          </cell>
          <cell r="M6388" t="str">
            <v>ankit-fashions-womens-georgette-embroidered-saree-in-light-pink-afprprn5055</v>
          </cell>
        </row>
        <row r="6389">
          <cell r="J6389" t="str">
            <v>AFPRPRN4533</v>
          </cell>
          <cell r="K6389">
            <v>0</v>
          </cell>
          <cell r="M6389" t="str">
            <v>ankit-fashions-womens-silk-thread-work-saree-in-light-pink-afprprn4533</v>
          </cell>
        </row>
        <row r="6390">
          <cell r="J6390" t="str">
            <v>AFPRPRN5383</v>
          </cell>
          <cell r="K6390">
            <v>0</v>
          </cell>
          <cell r="M6390" t="str">
            <v>ankit-fashions-womens-silk-embroidered-saree-in-light-pink-afprprn5383</v>
          </cell>
        </row>
        <row r="6391">
          <cell r="J6391" t="str">
            <v>AFPRPRN5587</v>
          </cell>
          <cell r="K6391">
            <v>6</v>
          </cell>
          <cell r="M6391" t="str">
            <v>ankit-fashions-womens-georgette-bead-embellished-saree-in-light-pink-afprprn5587</v>
          </cell>
        </row>
        <row r="6392">
          <cell r="J6392" t="str">
            <v>AFPRPRN5448</v>
          </cell>
          <cell r="K6392">
            <v>6</v>
          </cell>
          <cell r="M6392" t="str">
            <v>ankit-fashions-womens-silk-embroidered-saree-in-peach-afprprn5448</v>
          </cell>
        </row>
        <row r="6393">
          <cell r="J6393" t="str">
            <v>AFNXUN6319</v>
          </cell>
          <cell r="K6393">
            <v>0</v>
          </cell>
          <cell r="M6393" t="str">
            <v>ankit-fashions-womens-georgette-embroidered-saree-in-ornage-afnxun6319</v>
          </cell>
        </row>
        <row r="6394">
          <cell r="J6394" t="str">
            <v>AFPRPRM1650</v>
          </cell>
          <cell r="K6394">
            <v>6</v>
          </cell>
          <cell r="M6394" t="str">
            <v>ankit-fashions-womens-silk-thread-work-saree-in-light-orange-afprprm1650</v>
          </cell>
        </row>
        <row r="6395">
          <cell r="J6395" t="str">
            <v>AFPRPRM1485</v>
          </cell>
          <cell r="K6395">
            <v>0</v>
          </cell>
          <cell r="M6395" t="str">
            <v>ankit-fashions-womens-chiffon-embroidered-saree-in-light-orange-afprprm1485</v>
          </cell>
        </row>
        <row r="6396">
          <cell r="J6396" t="str">
            <v>AFPRPRL7188</v>
          </cell>
          <cell r="K6396">
            <v>0</v>
          </cell>
          <cell r="M6396" t="str">
            <v>ankit-fashions-womens-georgette-printed-saree-in-light-orange-afprprl7188</v>
          </cell>
        </row>
        <row r="6397">
          <cell r="J6397" t="str">
            <v>AFPRPRL6607</v>
          </cell>
          <cell r="K6397">
            <v>0</v>
          </cell>
          <cell r="M6397" t="str">
            <v>ankit-fashions-womens-silk-embroidered-saree-in-magenta-afprprl6607</v>
          </cell>
        </row>
        <row r="6398">
          <cell r="J6398" t="str">
            <v>AFPRPRM1016</v>
          </cell>
          <cell r="K6398">
            <v>6</v>
          </cell>
          <cell r="M6398" t="str">
            <v>ankit-fashions-womens-net-embroidered-saree-in-light-green-afprprm1016</v>
          </cell>
        </row>
        <row r="6399">
          <cell r="J6399" t="str">
            <v>AFPRPRN5451</v>
          </cell>
          <cell r="K6399">
            <v>6</v>
          </cell>
          <cell r="M6399" t="str">
            <v>ankit-fashions-womens-silk-embroidered-saree-in-light-green-afprprn5451</v>
          </cell>
        </row>
        <row r="6400">
          <cell r="J6400" t="str">
            <v>AFPRPRN5764</v>
          </cell>
          <cell r="K6400">
            <v>6</v>
          </cell>
          <cell r="M6400" t="str">
            <v>ankit-fashions-womens-silk-printed-saree-in-light-green-afprprn5764</v>
          </cell>
        </row>
        <row r="6401">
          <cell r="J6401" t="str">
            <v>AFPRPRN2147</v>
          </cell>
          <cell r="K6401">
            <v>6</v>
          </cell>
          <cell r="M6401" t="str">
            <v>ankit-fashions-womens-silk-jacquard-saree-in-light-green-afprprn2147</v>
          </cell>
        </row>
        <row r="6402">
          <cell r="J6402" t="str">
            <v>AFPRPRN5671</v>
          </cell>
          <cell r="K6402">
            <v>0</v>
          </cell>
          <cell r="M6402" t="str">
            <v>ankit-fashions-womens-georgette-printed-saree-in-light-green-afprprn5671</v>
          </cell>
        </row>
        <row r="6403">
          <cell r="J6403" t="str">
            <v>AFPRPRN5588</v>
          </cell>
          <cell r="K6403">
            <v>6</v>
          </cell>
          <cell r="M6403" t="str">
            <v>ankit-fashions-womens-georgette-bead-embellished-saree-in-light-green-afprprn5588</v>
          </cell>
        </row>
        <row r="6404">
          <cell r="J6404" t="str">
            <v>AFPRPRL6823</v>
          </cell>
          <cell r="K6404">
            <v>6</v>
          </cell>
          <cell r="M6404" t="str">
            <v>ankit-fashions-womens-georgette-lace-saree-in-light-green-afprprl6823</v>
          </cell>
        </row>
        <row r="6405">
          <cell r="J6405" t="str">
            <v>AFPRPRN3170</v>
          </cell>
          <cell r="K6405">
            <v>0</v>
          </cell>
          <cell r="M6405" t="str">
            <v>ankit-fashions-womens-silk-embroidered-saree-in-light-brown-afprprn3170</v>
          </cell>
        </row>
        <row r="6406">
          <cell r="J6406" t="str">
            <v>AFPRPRN3164</v>
          </cell>
          <cell r="K6406">
            <v>0</v>
          </cell>
          <cell r="M6406" t="str">
            <v>ankit-fashions-womens-silk-embroidered-saree-in-light-brown-afprprn3164</v>
          </cell>
        </row>
        <row r="6407">
          <cell r="J6407" t="str">
            <v>AFPRPRN2926</v>
          </cell>
          <cell r="K6407">
            <v>6</v>
          </cell>
          <cell r="M6407" t="str">
            <v>ankit-fashions-womens-silk-weaving-saree-in-light-brown-afprprn2926</v>
          </cell>
        </row>
        <row r="6408">
          <cell r="J6408" t="str">
            <v>AFPRPRN5669</v>
          </cell>
          <cell r="K6408">
            <v>0</v>
          </cell>
          <cell r="M6408" t="str">
            <v>ankit-fashions-womens-georgette-printed-saree-in-light-brown-afprprn5669</v>
          </cell>
        </row>
        <row r="6409">
          <cell r="J6409" t="str">
            <v>AFPRPRN6635</v>
          </cell>
          <cell r="K6409">
            <v>0</v>
          </cell>
          <cell r="M6409" t="str">
            <v>ankit-fashions-womens-silk-weaving-saree-in-light-brown-afprprn6635</v>
          </cell>
        </row>
        <row r="6410">
          <cell r="J6410" t="str">
            <v>AFPRPRN1236</v>
          </cell>
          <cell r="K6410">
            <v>6</v>
          </cell>
          <cell r="M6410" t="str">
            <v>ankit-fashions-womens-silk-printed-saree-in-light-brown-afprprn1236</v>
          </cell>
        </row>
        <row r="6411">
          <cell r="J6411" t="str">
            <v>AFPRPRN3359</v>
          </cell>
          <cell r="K6411">
            <v>0</v>
          </cell>
          <cell r="M6411" t="str">
            <v>ankit-fashions-womens-chiffon-printed-saree-in-light-blue-afprprn3359</v>
          </cell>
        </row>
        <row r="6412">
          <cell r="J6412" t="str">
            <v>AFPRPRN4528</v>
          </cell>
          <cell r="K6412">
            <v>6</v>
          </cell>
          <cell r="M6412" t="str">
            <v>ankit-fashions-womens-silk-thread-work-saree-in-light-beige-afprprn4528</v>
          </cell>
        </row>
        <row r="6413">
          <cell r="J6413" t="str">
            <v>AFPRPRN3010</v>
          </cell>
          <cell r="K6413">
            <v>0</v>
          </cell>
          <cell r="M6413" t="str">
            <v>ankit-fashions-womens-silk-weaving-saree-in-khaki-afprprn3010</v>
          </cell>
        </row>
        <row r="6414">
          <cell r="J6414" t="str">
            <v>AFPRPRN6776</v>
          </cell>
          <cell r="K6414">
            <v>6</v>
          </cell>
          <cell r="M6414" t="str">
            <v>ankit-fashions-womens-georgette-printed-saree-in-grey-afprprn6776</v>
          </cell>
        </row>
        <row r="6415">
          <cell r="J6415" t="str">
            <v>AFNXUN6385</v>
          </cell>
          <cell r="K6415">
            <v>0</v>
          </cell>
          <cell r="M6415" t="str">
            <v>ankit-fashions-womens-georgette-printed-saree-in-grey-afnxun6385</v>
          </cell>
        </row>
        <row r="6416">
          <cell r="J6416" t="str">
            <v>AFPRPRM1222</v>
          </cell>
          <cell r="K6416">
            <v>6</v>
          </cell>
          <cell r="M6416" t="str">
            <v>ankit-fashions-womens-silk-printed-saree-in-grey-afprprm1222</v>
          </cell>
        </row>
        <row r="6417">
          <cell r="J6417" t="str">
            <v>AFPRPRN4191</v>
          </cell>
          <cell r="K6417">
            <v>6</v>
          </cell>
          <cell r="M6417" t="str">
            <v>ankit-fashions-womens-linen-printed-saree-in-grey-afprprn4191</v>
          </cell>
        </row>
        <row r="6418">
          <cell r="J6418" t="str">
            <v>AFPRPRN4190</v>
          </cell>
          <cell r="K6418">
            <v>6</v>
          </cell>
          <cell r="M6418" t="str">
            <v>ankit-fashions-womens-linen-printed-saree-in-grey-afprprn4190</v>
          </cell>
        </row>
        <row r="6419">
          <cell r="J6419" t="str">
            <v>AFPRPRN9365</v>
          </cell>
          <cell r="K6419">
            <v>0</v>
          </cell>
          <cell r="M6419" t="str">
            <v>ankit-fashions-womens-satin-embroidered-saree-in-grey-afprprn9365</v>
          </cell>
        </row>
        <row r="6420">
          <cell r="J6420" t="str">
            <v>AFPRPRN1307</v>
          </cell>
          <cell r="K6420">
            <v>6</v>
          </cell>
          <cell r="M6420" t="str">
            <v>ankit-fashions-womens-jacquard-embroidered-saree-in-grey-afprprn1307</v>
          </cell>
        </row>
        <row r="6421">
          <cell r="J6421" t="str">
            <v>AFPRPRN9127</v>
          </cell>
          <cell r="K6421">
            <v>6</v>
          </cell>
          <cell r="M6421" t="str">
            <v>ankit-fashions-womens-silk-woven-saree-in-grey-afprprn9127</v>
          </cell>
        </row>
        <row r="6422">
          <cell r="J6422" t="str">
            <v>AFPRPRN9244</v>
          </cell>
          <cell r="K6422">
            <v>0</v>
          </cell>
          <cell r="M6422" t="str">
            <v>ankit-fashions-womens-silk-embroidered-saree-in-grey-afprprn9244</v>
          </cell>
        </row>
        <row r="6423">
          <cell r="J6423" t="str">
            <v>AFPRPRN9329</v>
          </cell>
          <cell r="K6423">
            <v>0</v>
          </cell>
          <cell r="M6423" t="str">
            <v>ankit-fashions-womens-silk-embroidered-saree-in-grey-afprprn9329</v>
          </cell>
        </row>
        <row r="6424">
          <cell r="J6424" t="str">
            <v>AFNXUN6774</v>
          </cell>
          <cell r="K6424">
            <v>0</v>
          </cell>
          <cell r="M6424" t="str">
            <v>ankit-fashions-womens-silk-woven-saree-in-grey-afnxun6774</v>
          </cell>
        </row>
        <row r="6425">
          <cell r="J6425" t="str">
            <v>AFPRPRN4401</v>
          </cell>
          <cell r="K6425">
            <v>6</v>
          </cell>
          <cell r="M6425" t="str">
            <v>ankit-fashions-womens-silk-weaving-saree-in-grey-afprprn4401</v>
          </cell>
        </row>
        <row r="6426">
          <cell r="J6426" t="str">
            <v>AFPRPRN8895</v>
          </cell>
          <cell r="K6426">
            <v>0</v>
          </cell>
          <cell r="M6426" t="str">
            <v>ankit-fashions-womens-silk-embroidered-saree-in-grey-afprprn8895</v>
          </cell>
        </row>
        <row r="6427">
          <cell r="J6427" t="str">
            <v>AFNXUN6409</v>
          </cell>
          <cell r="K6427">
            <v>0</v>
          </cell>
          <cell r="M6427" t="str">
            <v>ankit-fashions-womens-silk-zari-saree-in-grey-afnxun6409</v>
          </cell>
        </row>
        <row r="6428">
          <cell r="J6428" t="str">
            <v>AFPRPRN6496</v>
          </cell>
          <cell r="K6428">
            <v>6</v>
          </cell>
          <cell r="M6428" t="str">
            <v>ankit-fashions-womens-jacquard-embroidered-saree-in-grey-afprprn6496</v>
          </cell>
        </row>
        <row r="6429">
          <cell r="J6429" t="str">
            <v>AFPRPRN4527</v>
          </cell>
          <cell r="K6429">
            <v>6</v>
          </cell>
          <cell r="M6429" t="str">
            <v>ankit-fashions-womens-silk-thread-work-saree-in-grey-afprprn4527</v>
          </cell>
        </row>
        <row r="6430">
          <cell r="J6430" t="str">
            <v>AFPRPRN5711</v>
          </cell>
          <cell r="K6430">
            <v>6</v>
          </cell>
          <cell r="M6430" t="str">
            <v>ankit-fashions-womens-georgette-embroidered-saree-in-grey-afprprn5711</v>
          </cell>
        </row>
        <row r="6431">
          <cell r="J6431" t="str">
            <v>AFPRPRN1650</v>
          </cell>
          <cell r="K6431">
            <v>0</v>
          </cell>
          <cell r="M6431" t="str">
            <v>ankit-fashions-womens-silk-weaving-saree-in-grey-afprprn1650</v>
          </cell>
        </row>
        <row r="6432">
          <cell r="J6432" t="str">
            <v>AFPRPRN4668</v>
          </cell>
          <cell r="K6432">
            <v>0</v>
          </cell>
          <cell r="M6432" t="str">
            <v>ankit-fashions-womens-silk-embroidered-saree-in-grey-afprprn4668</v>
          </cell>
        </row>
        <row r="6433">
          <cell r="J6433" t="str">
            <v>AFPRPRN4285</v>
          </cell>
          <cell r="K6433">
            <v>0</v>
          </cell>
          <cell r="M6433" t="str">
            <v>ankit-fashions-womens-silk-embroidered-saree-in-grey-afprprn4285</v>
          </cell>
        </row>
        <row r="6434">
          <cell r="J6434" t="str">
            <v>AFPRPRN9023</v>
          </cell>
          <cell r="K6434">
            <v>0</v>
          </cell>
          <cell r="M6434" t="str">
            <v>ankit-fashions-womens-linen-woven-saree-in-grey-afprprn9023</v>
          </cell>
        </row>
        <row r="6435">
          <cell r="J6435" t="str">
            <v>AFPRPRN8849</v>
          </cell>
          <cell r="K6435">
            <v>0</v>
          </cell>
          <cell r="M6435" t="str">
            <v>ankit-fashions-womens-satin-printed-saree-in-grey-afprprn8849</v>
          </cell>
        </row>
        <row r="6436">
          <cell r="J6436" t="str">
            <v>AFPRPRN3362</v>
          </cell>
          <cell r="K6436">
            <v>0</v>
          </cell>
          <cell r="M6436" t="str">
            <v>ankit-fashions-womens-georgette-printed-saree-in-grey-afprprn3362</v>
          </cell>
        </row>
        <row r="6437">
          <cell r="J6437" t="str">
            <v>AFPRPRN4944</v>
          </cell>
          <cell r="K6437">
            <v>0</v>
          </cell>
          <cell r="M6437" t="str">
            <v>ankit-fashions-womens-chiffon-thread-work-saree-in-grey-afprprn4944</v>
          </cell>
        </row>
        <row r="6438">
          <cell r="J6438" t="str">
            <v>AFPRPRN4939</v>
          </cell>
          <cell r="K6438">
            <v>0</v>
          </cell>
          <cell r="M6438" t="str">
            <v>ankit-fashions-womens-georgette-embroidered-saree-in-grey-afprprn4939</v>
          </cell>
        </row>
        <row r="6439">
          <cell r="J6439" t="str">
            <v>AFPRPRM5957</v>
          </cell>
          <cell r="K6439">
            <v>0</v>
          </cell>
          <cell r="M6439" t="str">
            <v>ankit-fashions-womens-georgette-printed-saree-in-grey-afprprm5957</v>
          </cell>
        </row>
        <row r="6440">
          <cell r="J6440" t="str">
            <v>AFNXUN6824</v>
          </cell>
          <cell r="K6440">
            <v>0</v>
          </cell>
          <cell r="M6440" t="str">
            <v>ankit-fashions-womens-cotton-silk-woven-saree-in-grey-afnxun6824</v>
          </cell>
        </row>
        <row r="6441">
          <cell r="J6441" t="str">
            <v>AFPRPRN3536</v>
          </cell>
          <cell r="K6441">
            <v>6</v>
          </cell>
          <cell r="M6441" t="str">
            <v>ankit-fashions-womens-georgette-printed-saree-in-grey-afprprn3536</v>
          </cell>
        </row>
        <row r="6442">
          <cell r="J6442" t="str">
            <v>AFPRPRN1225</v>
          </cell>
          <cell r="K6442">
            <v>6</v>
          </cell>
          <cell r="M6442" t="str">
            <v>ankit-fashions-womens-silk-printed-saree-in-grey-afprprn1225</v>
          </cell>
        </row>
        <row r="6443">
          <cell r="J6443" t="str">
            <v>AFPRPRN6312</v>
          </cell>
          <cell r="K6443">
            <v>0</v>
          </cell>
          <cell r="M6443" t="str">
            <v>ankit-fashions-womens-satin-printed-saree-in-grey-afprprn6312</v>
          </cell>
        </row>
        <row r="6444">
          <cell r="J6444" t="str">
            <v>AFPRPRN2880</v>
          </cell>
          <cell r="K6444">
            <v>6</v>
          </cell>
          <cell r="M6444" t="str">
            <v>ankit-fashions-womens-net-printed-saree-in-grey-afprprn2880</v>
          </cell>
        </row>
        <row r="6445">
          <cell r="J6445" t="str">
            <v>AFPRPRN9065</v>
          </cell>
          <cell r="K6445">
            <v>0</v>
          </cell>
          <cell r="M6445" t="str">
            <v>ankit-fashions-womens-georgette-printed-saree-in-grey-afprprn9065</v>
          </cell>
        </row>
        <row r="6446">
          <cell r="J6446" t="str">
            <v>AFPRPRN9064</v>
          </cell>
          <cell r="K6446">
            <v>0</v>
          </cell>
          <cell r="M6446" t="str">
            <v>ankit-fashions-womens-georgette-printed-saree-in-grey-afprprn9064</v>
          </cell>
        </row>
        <row r="6447">
          <cell r="J6447" t="str">
            <v>AFNXUN6381</v>
          </cell>
          <cell r="K6447">
            <v>0</v>
          </cell>
          <cell r="M6447" t="str">
            <v>ankit-fashions-womens-georgette-printed-saree-in-green-afnxun6381</v>
          </cell>
        </row>
        <row r="6448">
          <cell r="J6448" t="str">
            <v>AFPRPRM6948</v>
          </cell>
          <cell r="K6448">
            <v>0</v>
          </cell>
          <cell r="M6448" t="str">
            <v>ankit-fashions-womens-silk-printed-saree-in-green-afprprm6948</v>
          </cell>
        </row>
        <row r="6449">
          <cell r="J6449" t="str">
            <v>AFPRPRN6773</v>
          </cell>
          <cell r="K6449">
            <v>6</v>
          </cell>
          <cell r="M6449" t="str">
            <v>ankit-fashions-womens-georgette-printed-saree-in-green-afprprn6773</v>
          </cell>
        </row>
        <row r="6450">
          <cell r="J6450" t="str">
            <v>AFPRPRL6615</v>
          </cell>
          <cell r="K6450">
            <v>0</v>
          </cell>
          <cell r="M6450" t="str">
            <v>ankit-fashions-womens-silk-embroidered-saree-in-green-afprprl6615</v>
          </cell>
        </row>
        <row r="6451">
          <cell r="J6451" t="str">
            <v>AFPRPRL6613</v>
          </cell>
          <cell r="K6451">
            <v>0</v>
          </cell>
          <cell r="M6451" t="str">
            <v>ankit-fashions-womens-silk-embroidered-saree-in-green-afprprl6613</v>
          </cell>
        </row>
        <row r="6452">
          <cell r="J6452" t="str">
            <v>AFPRPRL6606</v>
          </cell>
          <cell r="K6452">
            <v>0</v>
          </cell>
          <cell r="M6452" t="str">
            <v>ankit-fashions-womens-silk-embroidered-saree-in-green-afprprl6606</v>
          </cell>
        </row>
        <row r="6453">
          <cell r="J6453" t="str">
            <v>AFPRPRN2235</v>
          </cell>
          <cell r="K6453">
            <v>6</v>
          </cell>
          <cell r="M6453" t="str">
            <v>ankit-fashions-womens-net-embroidered-saree-in-green-afprprn2235</v>
          </cell>
        </row>
        <row r="6454">
          <cell r="J6454" t="str">
            <v>AFPRPRN1739</v>
          </cell>
          <cell r="K6454">
            <v>6</v>
          </cell>
          <cell r="M6454" t="str">
            <v>ankit-fashions-womens-silk-embroidered-saree-in-green-afprprn1739</v>
          </cell>
        </row>
        <row r="6455">
          <cell r="J6455" t="str">
            <v>AFPRPRN9388</v>
          </cell>
          <cell r="K6455">
            <v>0</v>
          </cell>
          <cell r="M6455" t="str">
            <v>ankit-fashions-womens-net-embroidered-saree-in-green-afprprn9388</v>
          </cell>
        </row>
        <row r="6456">
          <cell r="J6456" t="str">
            <v>AFNX939UN9005</v>
          </cell>
          <cell r="K6456">
            <v>0</v>
          </cell>
          <cell r="M6456" t="str">
            <v>ankit-fashions-womens-georgette-embroidered-saree-in-green-afnx939un9005</v>
          </cell>
        </row>
        <row r="6457">
          <cell r="J6457" t="str">
            <v>AFNX939UN9001</v>
          </cell>
          <cell r="K6457">
            <v>0</v>
          </cell>
          <cell r="M6457" t="str">
            <v>ankit-fashions-womens-georgette-embroidered-saree-in-green-afnx939un9001</v>
          </cell>
        </row>
        <row r="6458">
          <cell r="J6458" t="str">
            <v>AFPRPRN6389</v>
          </cell>
          <cell r="K6458">
            <v>0</v>
          </cell>
          <cell r="M6458" t="str">
            <v>ankit-fashions-womens-silk-embroidered-saree-in-green-afprprn6389</v>
          </cell>
        </row>
        <row r="6459">
          <cell r="J6459" t="str">
            <v>AFPRPRN9367</v>
          </cell>
          <cell r="K6459">
            <v>0</v>
          </cell>
          <cell r="M6459" t="str">
            <v>ankit-fashions-womens-satin-embroidered-saree-in-green-afprprn9367</v>
          </cell>
        </row>
        <row r="6460">
          <cell r="J6460" t="str">
            <v>AFNXUN6819</v>
          </cell>
          <cell r="K6460">
            <v>0</v>
          </cell>
          <cell r="M6460" t="str">
            <v>ankit-fashions-womens-silk-woven-saree-in-green-afnxun6819</v>
          </cell>
        </row>
        <row r="6461">
          <cell r="J6461" t="str">
            <v>AFNXUN6817</v>
          </cell>
          <cell r="K6461">
            <v>0</v>
          </cell>
          <cell r="M6461" t="str">
            <v>ankit-fashions-womens-silk-woven-saree-in-green-afnxun6817</v>
          </cell>
        </row>
        <row r="6462">
          <cell r="J6462" t="str">
            <v>AFNXUN6814</v>
          </cell>
          <cell r="K6462">
            <v>0</v>
          </cell>
          <cell r="M6462" t="str">
            <v>ankit-fashions-womens-silk-woven-saree-in-green-afnxun6814</v>
          </cell>
        </row>
        <row r="6463">
          <cell r="J6463" t="str">
            <v>AFPRPRN5516</v>
          </cell>
          <cell r="K6463">
            <v>0</v>
          </cell>
          <cell r="M6463" t="str">
            <v>ankit-fashions-womens-silk-weaving-saree-in-green-afprprn5516</v>
          </cell>
        </row>
        <row r="6464">
          <cell r="J6464" t="str">
            <v>AFNXUN5709</v>
          </cell>
          <cell r="K6464">
            <v>0</v>
          </cell>
          <cell r="M6464" t="str">
            <v>ankit-fashions-womens-silk-printed-saree-in-green-afnxun5709</v>
          </cell>
        </row>
        <row r="6465">
          <cell r="J6465" t="str">
            <v>AFPRPRN4196</v>
          </cell>
          <cell r="K6465">
            <v>6</v>
          </cell>
          <cell r="M6465" t="str">
            <v>ankit-fashions-womens-linen-printed-saree-in-green-afprprn4196</v>
          </cell>
        </row>
        <row r="6466">
          <cell r="J6466" t="str">
            <v>AFNXUN699</v>
          </cell>
          <cell r="K6466">
            <v>0</v>
          </cell>
          <cell r="M6466" t="str">
            <v>ankit-fashions-womens-silk-embroidered-saree-in-green-afnxun699</v>
          </cell>
        </row>
        <row r="6467">
          <cell r="J6467" t="str">
            <v>AFNXUN6472</v>
          </cell>
          <cell r="K6467">
            <v>0</v>
          </cell>
          <cell r="M6467" t="str">
            <v>ankit-fashions-womens-silk-embroidered-saree-in-green-afnxun6472</v>
          </cell>
        </row>
        <row r="6468">
          <cell r="J6468" t="str">
            <v>AFNXUN5836</v>
          </cell>
          <cell r="K6468">
            <v>0</v>
          </cell>
          <cell r="M6468" t="str">
            <v>ankit-fashions-womens-silk-embroidered-saree-in-green-afnxun5836</v>
          </cell>
        </row>
        <row r="6469">
          <cell r="J6469" t="str">
            <v>AFNXUN5828</v>
          </cell>
          <cell r="K6469">
            <v>0</v>
          </cell>
          <cell r="M6469" t="str">
            <v>ankit-fashions-womens-silk-embroidered-saree-in-green-afnxun5828</v>
          </cell>
        </row>
        <row r="6470">
          <cell r="J6470" t="str">
            <v>AFPRPRM4616</v>
          </cell>
          <cell r="K6470">
            <v>0</v>
          </cell>
          <cell r="M6470" t="str">
            <v>ankit-fashions-womens-silk-jacquard-saree-in-green-afprprm4616</v>
          </cell>
        </row>
        <row r="6471">
          <cell r="J6471" t="str">
            <v>AFNXUN6781</v>
          </cell>
          <cell r="K6471">
            <v>0</v>
          </cell>
          <cell r="M6471" t="str">
            <v>ankit-fashions-womens-silk-woven-saree-in-green-afnxun6781</v>
          </cell>
        </row>
        <row r="6472">
          <cell r="J6472" t="str">
            <v>AFNXUN6779</v>
          </cell>
          <cell r="K6472">
            <v>0</v>
          </cell>
          <cell r="M6472" t="str">
            <v>ankit-fashions-womens-silk-woven-saree-in-green-afnxun6779</v>
          </cell>
        </row>
        <row r="6473">
          <cell r="J6473" t="str">
            <v>AFPRPRN3035</v>
          </cell>
          <cell r="K6473">
            <v>6</v>
          </cell>
          <cell r="M6473" t="str">
            <v>ankit-fashions-womens-georgette-embroidered-saree-in-green-afprprn3035</v>
          </cell>
        </row>
        <row r="6474">
          <cell r="J6474" t="str">
            <v>AFPRPRM3157</v>
          </cell>
          <cell r="K6474">
            <v>0</v>
          </cell>
          <cell r="M6474" t="str">
            <v>ankit-fashions-womens-chiffon-thread-work-saree-in-green-afprprm3157</v>
          </cell>
        </row>
        <row r="6475">
          <cell r="J6475" t="str">
            <v>AFPRPRK9501</v>
          </cell>
          <cell r="K6475">
            <v>6</v>
          </cell>
          <cell r="M6475" t="str">
            <v>ankit-fashions-womens-georgette-embroidered-saree-in-green-afprprk9501</v>
          </cell>
        </row>
        <row r="6476">
          <cell r="J6476" t="str">
            <v>AFPRPRK9491</v>
          </cell>
          <cell r="K6476">
            <v>6</v>
          </cell>
          <cell r="M6476" t="str">
            <v>ankit-fashions-womens-georgette-embroidered-saree-in-green-afprprk9491</v>
          </cell>
        </row>
        <row r="6477">
          <cell r="J6477" t="str">
            <v>AFNXUN6408</v>
          </cell>
          <cell r="K6477">
            <v>0</v>
          </cell>
          <cell r="M6477" t="str">
            <v>ankit-fashions-womens-silk-zari-saree-in-green-afnxun6408</v>
          </cell>
        </row>
        <row r="6478">
          <cell r="J6478" t="str">
            <v>AFNXUN6403</v>
          </cell>
          <cell r="K6478">
            <v>0</v>
          </cell>
          <cell r="M6478" t="str">
            <v>ankit-fashions-womens-silk-zari-saree-in-green-afnxun6403</v>
          </cell>
        </row>
        <row r="6479">
          <cell r="J6479" t="str">
            <v>AFNXUN5574</v>
          </cell>
          <cell r="K6479">
            <v>0</v>
          </cell>
          <cell r="M6479" t="str">
            <v>ankit-fashions-womens-silk-printed-saree-in-green-afnxun5574</v>
          </cell>
        </row>
        <row r="6480">
          <cell r="J6480" t="str">
            <v>AFPRPRN1439</v>
          </cell>
          <cell r="K6480">
            <v>6</v>
          </cell>
          <cell r="M6480" t="str">
            <v>ankit-fashions-womens-silk-weaving-saree-in-green-afprprn1439</v>
          </cell>
        </row>
        <row r="6481">
          <cell r="J6481" t="str">
            <v>AFNXUN5965</v>
          </cell>
          <cell r="K6481">
            <v>0</v>
          </cell>
          <cell r="M6481" t="str">
            <v>ankit-fashions-womens-silk-embroidered-saree-in-green-afnxun5965</v>
          </cell>
        </row>
        <row r="6482">
          <cell r="J6482" t="str">
            <v>AFPRPRN2299</v>
          </cell>
          <cell r="K6482">
            <v>0</v>
          </cell>
          <cell r="M6482" t="str">
            <v>ankit-fashions-womens-silk-embroidered-saree-in-green-afprprn2299</v>
          </cell>
        </row>
        <row r="6483">
          <cell r="J6483" t="str">
            <v>AFPRPRN2866</v>
          </cell>
          <cell r="K6483">
            <v>0</v>
          </cell>
          <cell r="M6483" t="str">
            <v>ankit-fashions-womens-silk-weaving-saree-in-green-afprprn2866</v>
          </cell>
        </row>
        <row r="6484">
          <cell r="J6484" t="str">
            <v>AFPRPRN5327</v>
          </cell>
          <cell r="K6484">
            <v>0</v>
          </cell>
          <cell r="M6484" t="str">
            <v>ankit-fashions-womens-chiffon-embroidered-saree-in-green-afprprn5327</v>
          </cell>
        </row>
        <row r="6485">
          <cell r="J6485" t="str">
            <v>AFPRPRN9284</v>
          </cell>
          <cell r="K6485">
            <v>0</v>
          </cell>
          <cell r="M6485" t="str">
            <v>ankit-fashions-womens-linen-woven-saree-in-green-afprprn9284</v>
          </cell>
        </row>
        <row r="6486">
          <cell r="J6486" t="str">
            <v>AFNXUN6314</v>
          </cell>
          <cell r="K6486">
            <v>0</v>
          </cell>
          <cell r="M6486" t="str">
            <v>ankit-fashions-womens-georgette-embroidered-saree-in-green-afnxun6314</v>
          </cell>
        </row>
        <row r="6487">
          <cell r="J6487" t="str">
            <v>AFPRPRN9029</v>
          </cell>
          <cell r="K6487">
            <v>0</v>
          </cell>
          <cell r="M6487" t="str">
            <v>ankit-fashions-womens-linen-woven-saree-in-green-afprprn9029</v>
          </cell>
        </row>
        <row r="6488">
          <cell r="J6488" t="str">
            <v>AFPRPRN6613</v>
          </cell>
          <cell r="K6488">
            <v>0</v>
          </cell>
          <cell r="M6488" t="str">
            <v>ankit-fashions-womens-silk-weaving-saree-in-green-afprprn6613</v>
          </cell>
        </row>
        <row r="6489">
          <cell r="J6489" t="str">
            <v>AFPRPRN9277</v>
          </cell>
          <cell r="K6489">
            <v>0</v>
          </cell>
          <cell r="M6489" t="str">
            <v>ankit-fashions-womens-silk-woven-saree-in-green-afprprn9277</v>
          </cell>
        </row>
        <row r="6490">
          <cell r="J6490" t="str">
            <v>AFPRPRN6752</v>
          </cell>
          <cell r="K6490">
            <v>0</v>
          </cell>
          <cell r="M6490" t="str">
            <v>ankit-fashions-womens-linen-weaving-saree-in-green-afprprn6752</v>
          </cell>
        </row>
        <row r="6491">
          <cell r="J6491" t="str">
            <v>AFNXUN4741</v>
          </cell>
          <cell r="K6491">
            <v>0</v>
          </cell>
          <cell r="M6491" t="str">
            <v>ankit-fashions-womens-silk-weaving-saree-in-green-afnxun4741</v>
          </cell>
        </row>
        <row r="6492">
          <cell r="J6492" t="str">
            <v>AFPRPRN3352</v>
          </cell>
          <cell r="K6492">
            <v>0</v>
          </cell>
          <cell r="M6492" t="str">
            <v>ankit-fashions-womens-georgette-printed-saree-in-green-afprprn3352</v>
          </cell>
        </row>
        <row r="6493">
          <cell r="J6493" t="str">
            <v>AFPRPRN6772</v>
          </cell>
          <cell r="K6493">
            <v>6</v>
          </cell>
          <cell r="M6493" t="str">
            <v>ankit-fashions-womens-georgette-printed-saree-in-green-afprprn6772</v>
          </cell>
        </row>
        <row r="6494">
          <cell r="J6494" t="str">
            <v>AFPRPRN3011</v>
          </cell>
          <cell r="K6494">
            <v>0</v>
          </cell>
          <cell r="M6494" t="str">
            <v>ankit-fashions-womens-silk-weaving-saree-in-green-afprprn3011</v>
          </cell>
        </row>
        <row r="6495">
          <cell r="J6495" t="str">
            <v>AFPRPRN2917</v>
          </cell>
          <cell r="K6495">
            <v>0</v>
          </cell>
          <cell r="M6495" t="str">
            <v>ankit-fashions-womens-georgette-bead-embellished-saree-in-green-afprprn2917</v>
          </cell>
        </row>
        <row r="6496">
          <cell r="J6496" t="str">
            <v>AFNXUN6829</v>
          </cell>
          <cell r="K6496">
            <v>0</v>
          </cell>
          <cell r="M6496" t="str">
            <v>ankit-fashions-womens-cotton-silk-woven-saree-in-green-afnxun6829</v>
          </cell>
        </row>
        <row r="6497">
          <cell r="J6497" t="str">
            <v>AFPRPRN9269</v>
          </cell>
          <cell r="K6497">
            <v>0</v>
          </cell>
          <cell r="M6497" t="str">
            <v>ankit-fashions-womens-satin-printed-saree-in-green-afprprn9269</v>
          </cell>
        </row>
        <row r="6498">
          <cell r="J6498" t="str">
            <v>AFPRPRN9075</v>
          </cell>
          <cell r="K6498">
            <v>6</v>
          </cell>
          <cell r="M6498" t="str">
            <v>ankit-fashions-womens-silk-printed-saree-in-green-afprprn9075</v>
          </cell>
        </row>
        <row r="6499">
          <cell r="J6499" t="str">
            <v>AFPRPRN5377</v>
          </cell>
          <cell r="K6499">
            <v>0</v>
          </cell>
          <cell r="M6499" t="str">
            <v>ankit-fashions-womens-silk-embroidered-saree-in-green-afprprn5377</v>
          </cell>
        </row>
        <row r="6500">
          <cell r="J6500" t="str">
            <v>AFNXUN6851</v>
          </cell>
          <cell r="K6500">
            <v>0</v>
          </cell>
          <cell r="M6500" t="str">
            <v>ankit-fashions-womens-cotton-silk-woven-saree-in-green-afnxun6851</v>
          </cell>
        </row>
        <row r="6501">
          <cell r="J6501" t="str">
            <v>AFPRPRN5755</v>
          </cell>
          <cell r="K6501">
            <v>0</v>
          </cell>
          <cell r="M6501" t="str">
            <v>ankit-fashions-womens-silk-printed-saree-in-green-afprprn5755</v>
          </cell>
        </row>
        <row r="6502">
          <cell r="J6502" t="str">
            <v>AFPRPRN5750</v>
          </cell>
          <cell r="K6502">
            <v>0</v>
          </cell>
          <cell r="M6502" t="str">
            <v>ankit-fashions-womens-silk-printed-saree-in-green-afprprn5750</v>
          </cell>
        </row>
        <row r="6503">
          <cell r="J6503" t="str">
            <v>AFNXUN6809</v>
          </cell>
          <cell r="K6503">
            <v>0</v>
          </cell>
          <cell r="M6503" t="str">
            <v>ankit-fashions-womens-cotton-silk-woven-saree-in-green-afnxun6809</v>
          </cell>
        </row>
        <row r="6504">
          <cell r="J6504" t="str">
            <v>AFPRPRN5598</v>
          </cell>
          <cell r="K6504">
            <v>6</v>
          </cell>
          <cell r="M6504" t="str">
            <v>ankit-fashions-womens-georgette-printed-saree-in-green-afprprn5598</v>
          </cell>
        </row>
        <row r="6505">
          <cell r="J6505" t="str">
            <v>AFPRPRN1232</v>
          </cell>
          <cell r="K6505">
            <v>6</v>
          </cell>
          <cell r="M6505" t="str">
            <v>ankit-fashions-womens-silk-printed-saree-in-green-afprprn1232</v>
          </cell>
        </row>
        <row r="6506">
          <cell r="J6506" t="str">
            <v>AFPRPRN1228</v>
          </cell>
          <cell r="K6506">
            <v>6</v>
          </cell>
          <cell r="M6506" t="str">
            <v>ankit-fashions-womens-silk-printed-saree-in-green-afprprn1228</v>
          </cell>
        </row>
        <row r="6507">
          <cell r="J6507" t="str">
            <v>AFPRPRN1226</v>
          </cell>
          <cell r="K6507">
            <v>6</v>
          </cell>
          <cell r="M6507" t="str">
            <v>ankit-fashions-womens-silk-printed-saree-in-green-afprprn1226</v>
          </cell>
        </row>
        <row r="6508">
          <cell r="J6508" t="str">
            <v>AFPRPRN1222</v>
          </cell>
          <cell r="K6508">
            <v>6</v>
          </cell>
          <cell r="M6508" t="str">
            <v>ankit-fashions-womens-silk-printed-saree-in-green-afprprn1222</v>
          </cell>
        </row>
        <row r="6509">
          <cell r="J6509" t="str">
            <v>AFPRPRN2078</v>
          </cell>
          <cell r="K6509">
            <v>0</v>
          </cell>
          <cell r="M6509" t="str">
            <v>ankit-fashions-womens-silk-printed-saree-in-green-afprprn2078</v>
          </cell>
        </row>
        <row r="6510">
          <cell r="J6510" t="str">
            <v>AFPRPRM6114</v>
          </cell>
          <cell r="K6510">
            <v>6</v>
          </cell>
          <cell r="M6510" t="str">
            <v>ankit-fashions-womens-georgette-patch-work-saree-in-green-afprprm6114</v>
          </cell>
        </row>
        <row r="6511">
          <cell r="J6511" t="str">
            <v>AFPRPRN5794</v>
          </cell>
          <cell r="K6511">
            <v>0</v>
          </cell>
          <cell r="M6511" t="str">
            <v>ankit-fashions-womens-chiffon-printed-saree-in-green-afprprn5794</v>
          </cell>
        </row>
        <row r="6512">
          <cell r="J6512" t="str">
            <v>AFPRPRN3438</v>
          </cell>
          <cell r="K6512">
            <v>0</v>
          </cell>
          <cell r="M6512" t="str">
            <v>ankit-fashions-womens-georgette-printed-saree-in-green-afprprn3438</v>
          </cell>
        </row>
        <row r="6513">
          <cell r="J6513" t="str">
            <v>AFPRPRL6813</v>
          </cell>
          <cell r="K6513">
            <v>6</v>
          </cell>
          <cell r="M6513" t="str">
            <v>ankit-fashions-womens-georgette-lace-saree-in-green-afprprl6813</v>
          </cell>
        </row>
        <row r="6514">
          <cell r="J6514" t="str">
            <v>AFPRPRN2882</v>
          </cell>
          <cell r="K6514">
            <v>6</v>
          </cell>
          <cell r="M6514" t="str">
            <v>ankit-fashions-womens-net-printed-saree-in-green-afprprn2882</v>
          </cell>
        </row>
        <row r="6515">
          <cell r="J6515" t="str">
            <v>AFPRPRN2874</v>
          </cell>
          <cell r="K6515">
            <v>6</v>
          </cell>
          <cell r="M6515" t="str">
            <v>ankit-fashions-womens-net-printed-saree-in-green-afprprn2874</v>
          </cell>
        </row>
        <row r="6516">
          <cell r="J6516" t="str">
            <v>AFPRPRN9059</v>
          </cell>
          <cell r="K6516">
            <v>0</v>
          </cell>
          <cell r="M6516" t="str">
            <v>ankit-fashions-womens-georgette-printed-saree-in-green-afprprn9059</v>
          </cell>
        </row>
        <row r="6517">
          <cell r="J6517" t="str">
            <v>AFNX956UN29</v>
          </cell>
          <cell r="K6517">
            <v>0</v>
          </cell>
          <cell r="M6517" t="str">
            <v>ankit-fashions-womens-cotton-printed-saree-in-green-afnx956un29</v>
          </cell>
        </row>
        <row r="6518">
          <cell r="J6518" t="str">
            <v>AFPRPRN5135</v>
          </cell>
          <cell r="K6518">
            <v>0</v>
          </cell>
          <cell r="M6518" t="str">
            <v>ankit-fashions-womens-lycra-embroidered-saree-in-golden-afprprn5135</v>
          </cell>
        </row>
        <row r="6519">
          <cell r="J6519" t="str">
            <v>AFPRPRN6388</v>
          </cell>
          <cell r="K6519">
            <v>0</v>
          </cell>
          <cell r="M6519" t="str">
            <v>ankit-fashions-womens-silk-embroidered-saree-in-fuchsia-pink-afprprn6388</v>
          </cell>
        </row>
        <row r="6520">
          <cell r="J6520" t="str">
            <v>AFPRPRN5744</v>
          </cell>
          <cell r="K6520">
            <v>0</v>
          </cell>
          <cell r="M6520" t="str">
            <v>ankit-fashions-womens-silk-printed-saree-in-fuchsia-pink-afprprn5744</v>
          </cell>
        </row>
        <row r="6521">
          <cell r="J6521" t="str">
            <v>AFPRPRM8751</v>
          </cell>
          <cell r="K6521">
            <v>6</v>
          </cell>
          <cell r="M6521" t="str">
            <v>ankit-fashions-womens-georgette-embroidered-saree-in-fuchsia-pink-afprprm8751</v>
          </cell>
        </row>
        <row r="6522">
          <cell r="J6522" t="str">
            <v>AFPRPRM9361</v>
          </cell>
          <cell r="K6522">
            <v>6</v>
          </cell>
          <cell r="M6522" t="str">
            <v>ankit-fashions-womens-silk-embroidered-saree-in-fuchsia-pink-afprprm9361</v>
          </cell>
        </row>
        <row r="6523">
          <cell r="J6523" t="str">
            <v>AFPRPRN1306</v>
          </cell>
          <cell r="K6523">
            <v>6</v>
          </cell>
          <cell r="M6523" t="str">
            <v>ankit-fashions-womens-jacquard-embroidered-saree-in-fuchsia-pink-afprprn1306</v>
          </cell>
        </row>
        <row r="6524">
          <cell r="J6524" t="str">
            <v>AFPRPRN3163</v>
          </cell>
          <cell r="K6524">
            <v>0</v>
          </cell>
          <cell r="M6524" t="str">
            <v>ankit-fashions-womens-silk-embroidered-saree-in-fuchsia-pink-afprprn3163</v>
          </cell>
        </row>
        <row r="6525">
          <cell r="J6525" t="str">
            <v>AFPRPRN5014</v>
          </cell>
          <cell r="K6525">
            <v>6</v>
          </cell>
          <cell r="M6525" t="str">
            <v>ankit-fashions-womens-silk-embroidered-saree-in-fuchsia-pink-afprprn5014</v>
          </cell>
        </row>
        <row r="6526">
          <cell r="J6526" t="str">
            <v>AFPRPRN6495</v>
          </cell>
          <cell r="K6526">
            <v>6</v>
          </cell>
          <cell r="M6526" t="str">
            <v>ankit-fashions-womens-jacquard-embroidered-saree-in-fuchsia-pink-afprprn6495</v>
          </cell>
        </row>
        <row r="6527">
          <cell r="J6527" t="str">
            <v>AFPRPRN1438</v>
          </cell>
          <cell r="K6527">
            <v>0</v>
          </cell>
          <cell r="M6527" t="str">
            <v>ankit-fashions-womens-silk-weaving-saree-in-fuchsia-pink-afprprn1438</v>
          </cell>
        </row>
        <row r="6528">
          <cell r="J6528" t="str">
            <v>AFPRPRN1436</v>
          </cell>
          <cell r="K6528">
            <v>0</v>
          </cell>
          <cell r="M6528" t="str">
            <v>ankit-fashions-womens-silk-weaving-saree-in-fuchsia-pink-afprprn1436</v>
          </cell>
        </row>
        <row r="6529">
          <cell r="J6529" t="str">
            <v>AFPRPRN2146</v>
          </cell>
          <cell r="K6529">
            <v>6</v>
          </cell>
          <cell r="M6529" t="str">
            <v>ankit-fashions-womens-silk-jacquard-saree-in-fuchsia-pink-afprprn2146</v>
          </cell>
        </row>
        <row r="6530">
          <cell r="J6530" t="str">
            <v>AFPRPRN4758</v>
          </cell>
          <cell r="K6530">
            <v>0</v>
          </cell>
          <cell r="M6530" t="str">
            <v>ankit-fashions-womens-silk-weaving-saree-in-fuchsia-pink-afprprn4758</v>
          </cell>
        </row>
        <row r="6531">
          <cell r="J6531" t="str">
            <v>AFPRPRN1449</v>
          </cell>
          <cell r="K6531">
            <v>6</v>
          </cell>
          <cell r="M6531" t="str">
            <v>ankit-fashions-womens-georgette-embroidered-saree-in-fuchsia-pink-afprprn1449</v>
          </cell>
        </row>
        <row r="6532">
          <cell r="J6532" t="str">
            <v>AFPRPRM5686</v>
          </cell>
          <cell r="K6532">
            <v>6</v>
          </cell>
          <cell r="M6532" t="str">
            <v>ankit-fashions-womens-georgette-embroidered-saree-in-fuchsia-pink-afprprm5686</v>
          </cell>
        </row>
        <row r="6533">
          <cell r="J6533" t="str">
            <v>AFPRPRN6666</v>
          </cell>
          <cell r="K6533">
            <v>0</v>
          </cell>
          <cell r="M6533" t="str">
            <v>ankit-fashions-womens-silk-weaving-saree-in-fuchsia-pink-afprprn6666</v>
          </cell>
        </row>
        <row r="6534">
          <cell r="J6534" t="str">
            <v>AFPRPRN6615</v>
          </cell>
          <cell r="K6534">
            <v>0</v>
          </cell>
          <cell r="M6534" t="str">
            <v>ankit-fashions-womens-silk-weaving-saree-in-fuchsia-pink-afprprn6615</v>
          </cell>
        </row>
        <row r="6535">
          <cell r="J6535" t="str">
            <v>AFPRPRM6108</v>
          </cell>
          <cell r="K6535">
            <v>6</v>
          </cell>
          <cell r="M6535" t="str">
            <v>ankit-fashions-womens-georgette-patch-work-saree-in-fuchsia-pink-afprprm6108</v>
          </cell>
        </row>
        <row r="6536">
          <cell r="J6536" t="str">
            <v>AFPRPRN2434</v>
          </cell>
          <cell r="K6536">
            <v>0</v>
          </cell>
          <cell r="M6536" t="str">
            <v>ankit-fashions-womens-cotton-silk-weaving-saree-in-fuchsia-pink-afprprn2434</v>
          </cell>
        </row>
        <row r="6537">
          <cell r="J6537" t="str">
            <v>AFPRPRM2919</v>
          </cell>
          <cell r="K6537">
            <v>6</v>
          </cell>
          <cell r="M6537" t="str">
            <v>ankit-fashions-womens-georgette-embroidered-saree-in-pink-afprprm2919</v>
          </cell>
        </row>
        <row r="6538">
          <cell r="J6538" t="str">
            <v>AFPRPRN6720</v>
          </cell>
          <cell r="K6538">
            <v>0</v>
          </cell>
          <cell r="M6538" t="str">
            <v>ankit-fashions-womens-silk-thread-work-saree-in-pink-afprprn6720</v>
          </cell>
        </row>
        <row r="6539">
          <cell r="J6539" t="str">
            <v>AFPRPRN4633</v>
          </cell>
          <cell r="K6539">
            <v>6</v>
          </cell>
          <cell r="M6539" t="str">
            <v>ankit-fashions-womens-georgette-bead-embellished-saree-in-pink-afprprn4633</v>
          </cell>
        </row>
        <row r="6540">
          <cell r="J6540" t="str">
            <v>AFPRPRN1302</v>
          </cell>
          <cell r="K6540">
            <v>6</v>
          </cell>
          <cell r="M6540" t="str">
            <v>ankit-fashions-womens-jacquard-embroidered-saree-in-pink-afprprn1302</v>
          </cell>
        </row>
        <row r="6541">
          <cell r="J6541" t="str">
            <v>AFPRPRN4402</v>
          </cell>
          <cell r="K6541">
            <v>6</v>
          </cell>
          <cell r="M6541" t="str">
            <v>ankit-fashions-womens-silk-weaving-saree-in-pink-afprprn4402</v>
          </cell>
        </row>
        <row r="6542">
          <cell r="J6542" t="str">
            <v>AFPRPRN6491</v>
          </cell>
          <cell r="K6542">
            <v>6</v>
          </cell>
          <cell r="M6542" t="str">
            <v>ankit-fashions-womens-jacquard-embroidered-saree-in-pink-afprprn6491</v>
          </cell>
        </row>
        <row r="6543">
          <cell r="J6543" t="str">
            <v>AFPRPRN5796</v>
          </cell>
          <cell r="K6543">
            <v>0</v>
          </cell>
          <cell r="M6543" t="str">
            <v>ankit-fashions-womens-chiffon-printed-saree-in-pink-afprprn5796</v>
          </cell>
        </row>
        <row r="6544">
          <cell r="J6544" t="str">
            <v>AFPRPRN9383</v>
          </cell>
          <cell r="K6544">
            <v>0</v>
          </cell>
          <cell r="M6544" t="str">
            <v>ankit-fashions-womens-net-embroidered-saree-in-dark-pink-afprprn9383</v>
          </cell>
        </row>
        <row r="6545">
          <cell r="J6545" t="str">
            <v>AFPRPRN9152</v>
          </cell>
          <cell r="K6545">
            <v>0</v>
          </cell>
          <cell r="M6545" t="str">
            <v>ankit-fashions-womens-silk-embroidered-saree-in-dark-pink-afprprn9152</v>
          </cell>
        </row>
        <row r="6546">
          <cell r="J6546" t="str">
            <v>AFPRPRN9328</v>
          </cell>
          <cell r="K6546">
            <v>0</v>
          </cell>
          <cell r="M6546" t="str">
            <v>ankit-fashions-womens-silk-embroidered-saree-in-dark-pink-afprprn9328</v>
          </cell>
        </row>
        <row r="6547">
          <cell r="J6547" t="str">
            <v>AFPRPRN8874</v>
          </cell>
          <cell r="K6547">
            <v>0</v>
          </cell>
          <cell r="M6547" t="str">
            <v>ankit-fashions-womens-silk-embroidered-saree-in-dark-pink-afprprn8874</v>
          </cell>
        </row>
        <row r="6548">
          <cell r="J6548" t="str">
            <v>AFPRPRN9288</v>
          </cell>
          <cell r="K6548">
            <v>0</v>
          </cell>
          <cell r="M6548" t="str">
            <v>ankit-fashions-womens-linen-woven-saree-in-dark-pink-afprprn9288</v>
          </cell>
        </row>
        <row r="6549">
          <cell r="J6549" t="str">
            <v>AFNXUN1339</v>
          </cell>
          <cell r="K6549">
            <v>0</v>
          </cell>
          <cell r="M6549" t="str">
            <v>ankit-fashions-womens-cotton-silk-embroidered-saree-in-dark-pink-afnxun1339</v>
          </cell>
        </row>
        <row r="6550">
          <cell r="J6550" t="str">
            <v>AFPRPRN9074</v>
          </cell>
          <cell r="K6550">
            <v>6</v>
          </cell>
          <cell r="M6550" t="str">
            <v>ankit-fashions-womens-silk-printed-saree-in-dark-pink-afprprn9074</v>
          </cell>
        </row>
        <row r="6551">
          <cell r="J6551" t="str">
            <v>AFPRPRN9039</v>
          </cell>
          <cell r="K6551">
            <v>6</v>
          </cell>
          <cell r="M6551" t="str">
            <v>ankit-fashions-womens-silk-printed-saree-in-dark-pink-afprprn9039</v>
          </cell>
        </row>
        <row r="6552">
          <cell r="J6552" t="str">
            <v>AFPRPRN9306</v>
          </cell>
          <cell r="K6552">
            <v>0</v>
          </cell>
          <cell r="M6552" t="str">
            <v>ankit-fashions-womens-georgette-printed-saree-in-dark-pink-afprprn9306</v>
          </cell>
        </row>
        <row r="6553">
          <cell r="J6553" t="str">
            <v>AFPRPRN8908</v>
          </cell>
          <cell r="K6553">
            <v>0</v>
          </cell>
          <cell r="M6553" t="str">
            <v>ankit-fashions-womens-silk-embroidered-saree-in-peach-afprprn8908</v>
          </cell>
        </row>
        <row r="6554">
          <cell r="J6554" t="str">
            <v>AFPRPRN8850</v>
          </cell>
          <cell r="K6554">
            <v>0</v>
          </cell>
          <cell r="M6554" t="str">
            <v>ankit-fashions-womens-satin-printed-saree-in-peach-afprprn8850</v>
          </cell>
        </row>
        <row r="6555">
          <cell r="J6555" t="str">
            <v>AFPRPRN9072</v>
          </cell>
          <cell r="K6555">
            <v>6</v>
          </cell>
          <cell r="M6555" t="str">
            <v>ankit-fashions-womens-silk-printed-saree-in-peach-afprprn9072</v>
          </cell>
        </row>
        <row r="6556">
          <cell r="J6556" t="str">
            <v>AFPRPRN9155</v>
          </cell>
          <cell r="K6556">
            <v>0</v>
          </cell>
          <cell r="M6556" t="str">
            <v>ankit-fashions-womens-silk-embroidered-saree-in-olive-afprprn9155</v>
          </cell>
        </row>
        <row r="6557">
          <cell r="J6557" t="str">
            <v>AFNXUN5826</v>
          </cell>
          <cell r="K6557">
            <v>0</v>
          </cell>
          <cell r="M6557" t="str">
            <v>ankit-fashions-womens-silk-embroidered-saree-in-dark-grey-afnxun5826</v>
          </cell>
        </row>
        <row r="6558">
          <cell r="J6558" t="str">
            <v>AFPRPRN8898</v>
          </cell>
          <cell r="K6558">
            <v>0</v>
          </cell>
          <cell r="M6558" t="str">
            <v>ankit-fashions-womens-silk-embroidered-saree-in-dark-grey-afprprn8898</v>
          </cell>
        </row>
        <row r="6559">
          <cell r="J6559" t="str">
            <v>AFPRPRN9362</v>
          </cell>
          <cell r="K6559">
            <v>6</v>
          </cell>
          <cell r="M6559" t="str">
            <v>ankit-fashions-womens-satin-embroidered-saree-in-dark-green-afprprn9362</v>
          </cell>
        </row>
        <row r="6560">
          <cell r="J6560" t="str">
            <v>AFPRPRN9151</v>
          </cell>
          <cell r="K6560">
            <v>0</v>
          </cell>
          <cell r="M6560" t="str">
            <v>ankit-fashions-womens-silk-embroidered-saree-in-dark-green-afprprn9151</v>
          </cell>
        </row>
        <row r="6561">
          <cell r="J6561" t="str">
            <v>AFPRPRN9309</v>
          </cell>
          <cell r="K6561">
            <v>0</v>
          </cell>
          <cell r="M6561" t="str">
            <v>ankit-fashions-womens-georgette-printed-saree-in-dark-green-afprprn9309</v>
          </cell>
        </row>
        <row r="6562">
          <cell r="J6562" t="str">
            <v>AFNXUN6470</v>
          </cell>
          <cell r="K6562">
            <v>0</v>
          </cell>
          <cell r="M6562" t="str">
            <v>ankit-fashions-womens-silk-embroidered-saree-in-dark-blue-afnxun6470</v>
          </cell>
        </row>
        <row r="6563">
          <cell r="J6563" t="str">
            <v>AFPRPRN5596</v>
          </cell>
          <cell r="K6563">
            <v>0</v>
          </cell>
          <cell r="M6563" t="str">
            <v>ankit-fashions-womens-silk-embroidered-saree-in-teal-blue-afprprn5596</v>
          </cell>
        </row>
        <row r="6564">
          <cell r="J6564" t="str">
            <v>AFPRPRM5971</v>
          </cell>
          <cell r="K6564">
            <v>0</v>
          </cell>
          <cell r="M6564" t="str">
            <v>ankit-fashions-womens-georgette-embroidered-saree-in-dark-pink-afprprm5971</v>
          </cell>
        </row>
        <row r="6565">
          <cell r="J6565" t="str">
            <v>AFPRPRM1647</v>
          </cell>
          <cell r="K6565">
            <v>6</v>
          </cell>
          <cell r="M6565" t="str">
            <v>ankit-fashions-womens-chiffon-thread-work-saree-in-dark-pink-afprprm1647</v>
          </cell>
        </row>
        <row r="6566">
          <cell r="J6566" t="str">
            <v>AFPRPRN6774</v>
          </cell>
          <cell r="K6566">
            <v>6</v>
          </cell>
          <cell r="M6566" t="str">
            <v>ankit-fashions-womens-georgette-printed-saree-in-dark-pink-afprprn6774</v>
          </cell>
        </row>
        <row r="6567">
          <cell r="J6567" t="str">
            <v>AFPRPRM3420</v>
          </cell>
          <cell r="K6567">
            <v>0</v>
          </cell>
          <cell r="M6567" t="str">
            <v>ankit-fashions-womens-georgette-embroidered-saree-in-dark-pink-afprprm3420</v>
          </cell>
        </row>
        <row r="6568">
          <cell r="J6568" t="str">
            <v>AFPRPRN1734</v>
          </cell>
          <cell r="K6568">
            <v>6</v>
          </cell>
          <cell r="M6568" t="str">
            <v>ankit-fashions-womens-silk-embroidered-saree-in-dark-pink-afprprn1734</v>
          </cell>
        </row>
        <row r="6569">
          <cell r="J6569" t="str">
            <v>AFPRPRN1740</v>
          </cell>
          <cell r="K6569">
            <v>6</v>
          </cell>
          <cell r="M6569" t="str">
            <v>ankit-fashions-womens-silk-embroidered-saree-in-dark-pink-afprprn1740</v>
          </cell>
        </row>
        <row r="6570">
          <cell r="J6570" t="str">
            <v>AFPRPRN3814</v>
          </cell>
          <cell r="K6570">
            <v>0</v>
          </cell>
          <cell r="M6570" t="str">
            <v>ankit-fashions-womens-silk-weaving-saree-in-dark-pink-afprprn3814</v>
          </cell>
        </row>
        <row r="6571">
          <cell r="J6571" t="str">
            <v>AFPRPRN6721</v>
          </cell>
          <cell r="K6571">
            <v>0</v>
          </cell>
          <cell r="M6571" t="str">
            <v>ankit-fashions-womens-silk-thread-work-saree-in-dark-pink-afprprn6721</v>
          </cell>
        </row>
        <row r="6572">
          <cell r="J6572" t="str">
            <v>AFPRPRN4629</v>
          </cell>
          <cell r="K6572">
            <v>6</v>
          </cell>
          <cell r="M6572" t="str">
            <v>ankit-fashions-womens-silk-embroidered-saree-in-dark-pink-afprprn4629</v>
          </cell>
        </row>
        <row r="6573">
          <cell r="J6573" t="str">
            <v>AFPRPRN2126</v>
          </cell>
          <cell r="K6573">
            <v>0</v>
          </cell>
          <cell r="M6573" t="str">
            <v>ankit-fashions-womens-silk-weaving-saree-in-dark-pink-afprprn2126</v>
          </cell>
        </row>
        <row r="6574">
          <cell r="J6574" t="str">
            <v>AFPRPRN6088</v>
          </cell>
          <cell r="K6574">
            <v>0</v>
          </cell>
          <cell r="M6574" t="str">
            <v>ankit-fashions-womens-silk-embroidered-saree-in-dark-pink-afprprn6088</v>
          </cell>
        </row>
        <row r="6575">
          <cell r="J6575" t="str">
            <v>AFPRPRN3615</v>
          </cell>
          <cell r="K6575">
            <v>6</v>
          </cell>
          <cell r="M6575" t="str">
            <v>ankit-fashions-womens-silk-embroidered-saree-in-dark-pink-afprprn3615</v>
          </cell>
        </row>
        <row r="6576">
          <cell r="J6576" t="str">
            <v>AFPRPRN5763</v>
          </cell>
          <cell r="K6576">
            <v>6</v>
          </cell>
          <cell r="M6576" t="str">
            <v>ankit-fashions-womens-silk-printed-saree-in-dark-pink-afprprn5763</v>
          </cell>
        </row>
        <row r="6577">
          <cell r="J6577" t="str">
            <v>AFPRPRM1483</v>
          </cell>
          <cell r="K6577">
            <v>0</v>
          </cell>
          <cell r="M6577" t="str">
            <v>ankit-fashions-womens-chiffon-embroidered-saree-in-dark-pink-afprprm1483</v>
          </cell>
        </row>
        <row r="6578">
          <cell r="J6578" t="str">
            <v>AFPRPRN6645</v>
          </cell>
          <cell r="K6578">
            <v>0</v>
          </cell>
          <cell r="M6578" t="str">
            <v>ankit-fashions-womens-silk-weaving-saree-in-dark-pink-afprprn6645</v>
          </cell>
        </row>
        <row r="6579">
          <cell r="J6579" t="str">
            <v>AFPRPRN6612</v>
          </cell>
          <cell r="K6579">
            <v>0</v>
          </cell>
          <cell r="M6579" t="str">
            <v>ankit-fashions-womens-silk-weaving-saree-in-dark-pink-afprprn6612</v>
          </cell>
        </row>
        <row r="6580">
          <cell r="J6580" t="str">
            <v>AFPRPRN5595</v>
          </cell>
          <cell r="K6580">
            <v>0</v>
          </cell>
          <cell r="M6580" t="str">
            <v>ankit-fashions-womens-silk-embroidered-saree-in-dark-pink-afprprn5595</v>
          </cell>
        </row>
        <row r="6581">
          <cell r="J6581" t="str">
            <v>AFPRPRN2916</v>
          </cell>
          <cell r="K6581">
            <v>0</v>
          </cell>
          <cell r="M6581" t="str">
            <v>ankit-fashions-womens-georgette-bead-embellished-saree-in-dark-pink-afprprn2916</v>
          </cell>
        </row>
        <row r="6582">
          <cell r="J6582" t="str">
            <v>AFPRPRN5375</v>
          </cell>
          <cell r="K6582">
            <v>0</v>
          </cell>
          <cell r="M6582" t="str">
            <v>ankit-fashions-womens-georgette-embroidered-saree-in-dark-pink-afprprn5375</v>
          </cell>
        </row>
        <row r="6583">
          <cell r="J6583" t="str">
            <v>AFPRPRN5605</v>
          </cell>
          <cell r="K6583">
            <v>6</v>
          </cell>
          <cell r="M6583" t="str">
            <v>ankit-fashions-womens-georgette-printed-saree-in-dark-pink-afprprn5605</v>
          </cell>
        </row>
        <row r="6584">
          <cell r="J6584" t="str">
            <v>AFPRPRN5603</v>
          </cell>
          <cell r="K6584">
            <v>6</v>
          </cell>
          <cell r="M6584" t="str">
            <v>ankit-fashions-womens-georgette-printed-saree-in-dark-pink-afprprn5603</v>
          </cell>
        </row>
        <row r="6585">
          <cell r="J6585" t="str">
            <v>AFPRPRN5597</v>
          </cell>
          <cell r="K6585">
            <v>6</v>
          </cell>
          <cell r="M6585" t="str">
            <v>ankit-fashions-womens-georgette-printed-saree-in-dark-pink-afprprn5597</v>
          </cell>
        </row>
        <row r="6586">
          <cell r="J6586" t="str">
            <v>AFPRPRN3525</v>
          </cell>
          <cell r="K6586">
            <v>6</v>
          </cell>
          <cell r="M6586" t="str">
            <v>ankit-fashions-womens-georgette-printed-saree-in-dark-pink-afprprn3525</v>
          </cell>
        </row>
        <row r="6587">
          <cell r="J6587" t="str">
            <v>AFPRPRN4817</v>
          </cell>
          <cell r="K6587">
            <v>0</v>
          </cell>
          <cell r="M6587" t="str">
            <v>ankit-fashions-womens-georgette-printed-saree-in-dark-pink-afprprn4817</v>
          </cell>
        </row>
        <row r="6588">
          <cell r="J6588" t="str">
            <v>AFPRPRN6208</v>
          </cell>
          <cell r="K6588">
            <v>0</v>
          </cell>
          <cell r="M6588" t="str">
            <v>ankit-fashions-womens-georgette-printed-saree-in-dark-pink-afprprn6208</v>
          </cell>
        </row>
        <row r="6589">
          <cell r="J6589" t="str">
            <v>AFPRPRM1967</v>
          </cell>
          <cell r="K6589">
            <v>0</v>
          </cell>
          <cell r="M6589" t="str">
            <v>ankit-fashions-womens-georgette-printed-saree-in-dark-pink-afprprm1967</v>
          </cell>
        </row>
        <row r="6590">
          <cell r="J6590" t="str">
            <v>AFNXUN6380</v>
          </cell>
          <cell r="K6590">
            <v>0</v>
          </cell>
          <cell r="M6590" t="str">
            <v>ankit-fashions-womens-georgette-printed-saree-in-dark-pink-afnxun6380</v>
          </cell>
        </row>
        <row r="6591">
          <cell r="J6591" t="str">
            <v>AFPRPRN5457</v>
          </cell>
          <cell r="K6591">
            <v>6</v>
          </cell>
          <cell r="M6591" t="str">
            <v>ankit-fashions-womens-silk-embroidered-saree-in-peach-afprprn5457</v>
          </cell>
        </row>
        <row r="6592">
          <cell r="J6592" t="str">
            <v>AFPRPRN3168</v>
          </cell>
          <cell r="K6592">
            <v>0</v>
          </cell>
          <cell r="M6592" t="str">
            <v>ankit-fashions-womens-silk-embroidered-saree-in-peach-afprprn3168</v>
          </cell>
        </row>
        <row r="6593">
          <cell r="J6593" t="str">
            <v>AFPRPRN5664</v>
          </cell>
          <cell r="K6593">
            <v>0</v>
          </cell>
          <cell r="M6593" t="str">
            <v>ankit-fashions-womens-georgette-printed-saree-in-peach-afprprn5664</v>
          </cell>
        </row>
        <row r="6594">
          <cell r="J6594" t="str">
            <v>AFPRPRN2756</v>
          </cell>
          <cell r="K6594">
            <v>6</v>
          </cell>
          <cell r="M6594" t="str">
            <v>ankit-fashions-womens-silk-thread-work-saree-in-peach-afprprn2756</v>
          </cell>
        </row>
        <row r="6595">
          <cell r="J6595" t="str">
            <v>AFPRPRN6437</v>
          </cell>
          <cell r="K6595">
            <v>6</v>
          </cell>
          <cell r="M6595" t="str">
            <v>ankit-fashions-womens-georgette-embroidered-saree-in-peach-afprprn6437</v>
          </cell>
        </row>
        <row r="6596">
          <cell r="J6596" t="str">
            <v>AFPRPRN5589</v>
          </cell>
          <cell r="K6596">
            <v>6</v>
          </cell>
          <cell r="M6596" t="str">
            <v>ankit-fashions-womens-georgette-bead-embellished-saree-in-peach-afprprn5589</v>
          </cell>
        </row>
        <row r="6597">
          <cell r="J6597" t="str">
            <v>AFPRPRN1744</v>
          </cell>
          <cell r="K6597">
            <v>6</v>
          </cell>
          <cell r="M6597" t="str">
            <v>ankit-fashions-womens-silk-embroidered-saree-in-dark-orange-afprprn1744</v>
          </cell>
        </row>
        <row r="6598">
          <cell r="J6598" t="str">
            <v>AFPRPRN5668</v>
          </cell>
          <cell r="K6598">
            <v>0</v>
          </cell>
          <cell r="M6598" t="str">
            <v>ankit-fashions-womens-georgette-printed-saree-in-dark-maroon-afprprn5668</v>
          </cell>
        </row>
        <row r="6599">
          <cell r="J6599" t="str">
            <v>AFPRPRN5454</v>
          </cell>
          <cell r="K6599">
            <v>6</v>
          </cell>
          <cell r="M6599" t="str">
            <v>ankit-fashions-womens-silk-embroidered-saree-in-dark-grey-afprprn5454</v>
          </cell>
        </row>
        <row r="6600">
          <cell r="J6600" t="str">
            <v>AFPRPRN5313</v>
          </cell>
          <cell r="K6600">
            <v>0</v>
          </cell>
          <cell r="M6600" t="str">
            <v>ankit-fashions-womens-georgette-embroidered-saree-in-dark-grey-afprprn5313</v>
          </cell>
        </row>
        <row r="6601">
          <cell r="J6601" t="str">
            <v>AFPRPRN6777</v>
          </cell>
          <cell r="K6601">
            <v>6</v>
          </cell>
          <cell r="M6601" t="str">
            <v>ankit-fashions-womens-georgette-printed-saree-in-dark-grey-afprprn6777</v>
          </cell>
        </row>
        <row r="6602">
          <cell r="J6602" t="str">
            <v>AFPRPRN2073</v>
          </cell>
          <cell r="K6602">
            <v>0</v>
          </cell>
          <cell r="M6602" t="str">
            <v>ankit-fashions-womens-silk-printed-saree-in-dark-grey-afprprn2073</v>
          </cell>
        </row>
        <row r="6603">
          <cell r="J6603" t="str">
            <v>AFPRPRN3440</v>
          </cell>
          <cell r="K6603">
            <v>0</v>
          </cell>
          <cell r="M6603" t="str">
            <v>ankit-fashions-womens-georgette-printed-saree-in-dark-grey-afprprn3440</v>
          </cell>
        </row>
        <row r="6604">
          <cell r="J6604" t="str">
            <v>AFPRPRN4625</v>
          </cell>
          <cell r="K6604">
            <v>0</v>
          </cell>
          <cell r="M6604" t="str">
            <v>ankit-fashions-womens-silk-embroidered-saree-in-dark-green-afprprn4625</v>
          </cell>
        </row>
        <row r="6605">
          <cell r="J6605" t="str">
            <v>AFPRPRN3619</v>
          </cell>
          <cell r="K6605">
            <v>6</v>
          </cell>
          <cell r="M6605" t="str">
            <v>ankit-fashions-womens-silk-embroidered-saree-in-dark-green-afprprn3619</v>
          </cell>
        </row>
        <row r="6606">
          <cell r="J6606" t="str">
            <v>AFPRPRN5709</v>
          </cell>
          <cell r="K6606">
            <v>0</v>
          </cell>
          <cell r="M6606" t="str">
            <v>ankit-fashions-womens-georgette-embroidered-saree-in-dark-green-afprprn5709</v>
          </cell>
        </row>
        <row r="6607">
          <cell r="J6607" t="str">
            <v>AFPRPRN5666</v>
          </cell>
          <cell r="K6607">
            <v>0</v>
          </cell>
          <cell r="M6607" t="str">
            <v>ankit-fashions-womens-georgette-printed-saree-in-dark-green-afprprn5666</v>
          </cell>
        </row>
        <row r="6608">
          <cell r="J6608" t="str">
            <v>AFPRPRN6691</v>
          </cell>
          <cell r="K6608">
            <v>0</v>
          </cell>
          <cell r="M6608" t="str">
            <v>ankit-fashions-womens-georgette-bead-embellished-saree-in-dark-green-afprprn6691</v>
          </cell>
        </row>
        <row r="6609">
          <cell r="J6609" t="str">
            <v>AFPRPRN5130</v>
          </cell>
          <cell r="K6609">
            <v>0</v>
          </cell>
          <cell r="M6609" t="str">
            <v>ankit-fashions-womens-silk-embroidered-saree-in-dark-green-afprprn5130</v>
          </cell>
        </row>
        <row r="6610">
          <cell r="J6610" t="str">
            <v>AFPRPRN3446</v>
          </cell>
          <cell r="K6610">
            <v>0</v>
          </cell>
          <cell r="M6610" t="str">
            <v>ankit-fashions-womens-georgette-printed-saree-in-dark-green-afprprn3446</v>
          </cell>
        </row>
        <row r="6611">
          <cell r="J6611" t="str">
            <v>AFPRPRN5453</v>
          </cell>
          <cell r="K6611">
            <v>6</v>
          </cell>
          <cell r="M6611" t="str">
            <v>ankit-fashions-womens-silk-embroidered-saree-in-dark-brown-afprprn5453</v>
          </cell>
        </row>
        <row r="6612">
          <cell r="J6612" t="str">
            <v>AFPRPRN6315</v>
          </cell>
          <cell r="K6612">
            <v>0</v>
          </cell>
          <cell r="M6612" t="str">
            <v>ankit-fashions-womens-satin-printed-saree-in-dark-brown-afprprn6315</v>
          </cell>
        </row>
        <row r="6613">
          <cell r="J6613" t="str">
            <v>AFPRPRN4195</v>
          </cell>
          <cell r="K6613">
            <v>6</v>
          </cell>
          <cell r="M6613" t="str">
            <v>ankit-fashions-womens-linen-printed-saree-in-dark-blue-afprprn4195</v>
          </cell>
        </row>
        <row r="6614">
          <cell r="J6614" t="str">
            <v>AFPRPRN4187</v>
          </cell>
          <cell r="K6614">
            <v>0</v>
          </cell>
          <cell r="M6614" t="str">
            <v>ankit-fashions-womens-linen-printed-saree-in-dark-blue-afprprn4187</v>
          </cell>
        </row>
        <row r="6615">
          <cell r="J6615" t="str">
            <v>AFPRPRN5707</v>
          </cell>
          <cell r="K6615">
            <v>6</v>
          </cell>
          <cell r="M6615" t="str">
            <v>ankit-fashions-womens-georgette-embroidered-saree-in-dark-blue-afprprn5707</v>
          </cell>
        </row>
        <row r="6616">
          <cell r="J6616" t="str">
            <v>AFPRPRN6442</v>
          </cell>
          <cell r="K6616">
            <v>6</v>
          </cell>
          <cell r="M6616" t="str">
            <v>ankit-fashions-womens-georgette-embroidered-saree-in-crimson-afprprn6442</v>
          </cell>
        </row>
        <row r="6617">
          <cell r="J6617" t="str">
            <v>AFNX938UN1405</v>
          </cell>
          <cell r="K6617">
            <v>0</v>
          </cell>
          <cell r="M6617" t="str">
            <v>ankit-fashions-womens-georgette-embroidered-saree-in-crimson-afnx938un1405</v>
          </cell>
        </row>
        <row r="6618">
          <cell r="J6618" t="str">
            <v>AFPRPRN9324</v>
          </cell>
          <cell r="K6618">
            <v>6</v>
          </cell>
          <cell r="M6618" t="str">
            <v>ankit-fashions-womens-silk-embroidered-saree-in-crimson-afprprn9324</v>
          </cell>
        </row>
        <row r="6619">
          <cell r="J6619" t="str">
            <v>AFPRPRM7572</v>
          </cell>
          <cell r="K6619">
            <v>6</v>
          </cell>
          <cell r="M6619" t="str">
            <v>ankit-fashions-womens-georgette-embroidered-saree-in-cream-afprprm7572</v>
          </cell>
        </row>
        <row r="6620">
          <cell r="J6620" t="str">
            <v>AFPRPRM1221</v>
          </cell>
          <cell r="K6620">
            <v>6</v>
          </cell>
          <cell r="M6620" t="str">
            <v>ankit-fashions-womens-silk-printed-saree-in-cream-afprprm1221</v>
          </cell>
        </row>
        <row r="6621">
          <cell r="J6621" t="str">
            <v>AFPRPRN9386</v>
          </cell>
          <cell r="K6621">
            <v>6</v>
          </cell>
          <cell r="M6621" t="str">
            <v>ankit-fashions-womens-net-embroidered-saree-in-cream-afprprn9386</v>
          </cell>
        </row>
        <row r="6622">
          <cell r="J6622" t="str">
            <v>AFPRPRN9117</v>
          </cell>
          <cell r="K6622">
            <v>6</v>
          </cell>
          <cell r="M6622" t="str">
            <v>ankit-fashions-womens-silk-embroidered-saree-in-cream-afprprn9117</v>
          </cell>
        </row>
        <row r="6623">
          <cell r="J6623" t="str">
            <v>AFPRPRN8894</v>
          </cell>
          <cell r="K6623">
            <v>0</v>
          </cell>
          <cell r="M6623" t="str">
            <v>ankit-fashions-womens-silk-embroidered-saree-in-cream-afprprn8894</v>
          </cell>
        </row>
        <row r="6624">
          <cell r="J6624" t="str">
            <v>AFPRPRN9278</v>
          </cell>
          <cell r="K6624">
            <v>0</v>
          </cell>
          <cell r="M6624" t="str">
            <v>ankit-fashions-womens-linen-woven-saree-in-cream-afprprn9278</v>
          </cell>
        </row>
        <row r="6625">
          <cell r="J6625" t="str">
            <v>AFPRPRN4946</v>
          </cell>
          <cell r="K6625">
            <v>0</v>
          </cell>
          <cell r="M6625" t="str">
            <v>ankit-fashions-womens-georgette-embroidered-saree-in-cream-afprprn4946</v>
          </cell>
        </row>
        <row r="6626">
          <cell r="J6626" t="str">
            <v>AFPRPRN9071</v>
          </cell>
          <cell r="K6626">
            <v>6</v>
          </cell>
          <cell r="M6626" t="str">
            <v>ankit-fashions-womens-silk-printed-saree-in-cream-afprprn9071</v>
          </cell>
        </row>
        <row r="6627">
          <cell r="J6627" t="str">
            <v>AFPRPRM5708</v>
          </cell>
          <cell r="K6627">
            <v>0</v>
          </cell>
          <cell r="M6627" t="str">
            <v>ankit-fashions-womens-georgette-embroidered-saree-in-cream-afprprm5708</v>
          </cell>
        </row>
        <row r="6628">
          <cell r="J6628" t="str">
            <v>AFPRPRL7191</v>
          </cell>
          <cell r="K6628">
            <v>0</v>
          </cell>
          <cell r="M6628" t="str">
            <v>ankit-fashions-womens-georgette-printed-saree-in-cream-afprprl7191</v>
          </cell>
        </row>
        <row r="6629">
          <cell r="J6629" t="str">
            <v>AFPRPRN6309</v>
          </cell>
          <cell r="K6629">
            <v>0</v>
          </cell>
          <cell r="M6629" t="str">
            <v>ankit-fashions-womens-satin-printed-saree-in-cream-afprprn6309</v>
          </cell>
        </row>
        <row r="6630">
          <cell r="J6630" t="str">
            <v>AFPRPRN6307</v>
          </cell>
          <cell r="K6630">
            <v>0</v>
          </cell>
          <cell r="M6630" t="str">
            <v>ankit-fashions-womens-satin-printed-saree-in-cream-afprprn6307</v>
          </cell>
        </row>
        <row r="6631">
          <cell r="J6631" t="str">
            <v>AFNXUN5767</v>
          </cell>
          <cell r="K6631">
            <v>0</v>
          </cell>
          <cell r="M6631" t="str">
            <v>ankit-fashions-womens-cotton-silk-woven-saree-in-cream-afnxun5767</v>
          </cell>
        </row>
        <row r="6632">
          <cell r="J6632" t="str">
            <v>AFPRPRL6826</v>
          </cell>
          <cell r="K6632">
            <v>6</v>
          </cell>
          <cell r="M6632" t="str">
            <v>ankit-fashions-womens-georgette-lace-saree-in-cherry-red-afprprl6826</v>
          </cell>
        </row>
        <row r="6633">
          <cell r="J6633" t="str">
            <v>AFPRPRM5991</v>
          </cell>
          <cell r="K6633">
            <v>0</v>
          </cell>
          <cell r="M6633" t="str">
            <v>ankit-fashions-womens-georgette-embroidered-saree-in-brown-afprprm5991</v>
          </cell>
        </row>
        <row r="6634">
          <cell r="J6634" t="str">
            <v>AFPRPRM1223</v>
          </cell>
          <cell r="K6634">
            <v>6</v>
          </cell>
          <cell r="M6634" t="str">
            <v>ankit-fashions-womens-silk-printed-saree-in-brown-afprprm1223</v>
          </cell>
        </row>
        <row r="6635">
          <cell r="J6635" t="str">
            <v>AFPRPRN4634</v>
          </cell>
          <cell r="K6635">
            <v>6</v>
          </cell>
          <cell r="M6635" t="str">
            <v>ankit-fashions-womens-georgette-bead-embellished-saree-in-brown-afprprn4634</v>
          </cell>
        </row>
        <row r="6636">
          <cell r="J6636" t="str">
            <v>AFPRPRN1722</v>
          </cell>
          <cell r="K6636">
            <v>0</v>
          </cell>
          <cell r="M6636" t="str">
            <v>ankit-fashions-womens-silk-printed-saree-in-brown-afprprn1722</v>
          </cell>
        </row>
        <row r="6637">
          <cell r="J6637" t="str">
            <v>AFNXUN1089</v>
          </cell>
          <cell r="K6637">
            <v>0</v>
          </cell>
          <cell r="M6637" t="str">
            <v>ankit-fashions-womens-georgette-embroidered-saree-in-brown-afnxun1089</v>
          </cell>
        </row>
        <row r="6638">
          <cell r="J6638" t="str">
            <v>AFPRPRN1452</v>
          </cell>
          <cell r="K6638">
            <v>6</v>
          </cell>
          <cell r="M6638" t="str">
            <v>ankit-fashions-womens-georgette-embroidered-saree-in-brown-afprprn1452</v>
          </cell>
        </row>
        <row r="6639">
          <cell r="J6639" t="str">
            <v>AFNXUN6875</v>
          </cell>
          <cell r="K6639">
            <v>0</v>
          </cell>
          <cell r="M6639" t="str">
            <v>ankit-fashions-womens-georgette-embroidered-saree-in-brown-afnxun6875</v>
          </cell>
        </row>
        <row r="6640">
          <cell r="J6640" t="str">
            <v>AFPRPRN4948</v>
          </cell>
          <cell r="K6640">
            <v>0</v>
          </cell>
          <cell r="M6640" t="str">
            <v>ankit-fashions-womens-chiffon-embroidered-saree-in-brown-afprprn4948</v>
          </cell>
        </row>
        <row r="6641">
          <cell r="J6641" t="str">
            <v>AFNXUN6832</v>
          </cell>
          <cell r="K6641">
            <v>0</v>
          </cell>
          <cell r="M6641" t="str">
            <v>ankit-fashions-womens-cotton-silk-woven-saree-in-brown-afnxun6832</v>
          </cell>
        </row>
        <row r="6642">
          <cell r="J6642" t="str">
            <v>AFPRPRN9266</v>
          </cell>
          <cell r="K6642">
            <v>0</v>
          </cell>
          <cell r="M6642" t="str">
            <v>ankit-fashions-womens-satin-printed-saree-in-brown-afprprn9266</v>
          </cell>
        </row>
        <row r="6643">
          <cell r="J6643" t="str">
            <v>AFPRPRN3534</v>
          </cell>
          <cell r="K6643">
            <v>6</v>
          </cell>
          <cell r="M6643" t="str">
            <v>ankit-fashions-womens-georgette-printed-saree-in-brown-afprprn3534</v>
          </cell>
        </row>
        <row r="6644">
          <cell r="J6644" t="str">
            <v>AFPRPRN9089</v>
          </cell>
          <cell r="K6644">
            <v>0</v>
          </cell>
          <cell r="M6644" t="str">
            <v>ankit-fashions-womens-georgette-printed-saree-in-brown-afprprn9089</v>
          </cell>
        </row>
        <row r="6645">
          <cell r="J6645" t="str">
            <v>AFPRPRN9063</v>
          </cell>
          <cell r="K6645">
            <v>0</v>
          </cell>
          <cell r="M6645" t="str">
            <v>ankit-fashions-womens-georgette-printed-saree-in-brown-afprprn9063</v>
          </cell>
        </row>
        <row r="6646">
          <cell r="J6646" t="str">
            <v>AFPRPRN9048</v>
          </cell>
          <cell r="K6646">
            <v>0</v>
          </cell>
          <cell r="M6646" t="str">
            <v>ankit-fashions-womens-georgette-printed-saree-in-brown-afprprn9048</v>
          </cell>
        </row>
        <row r="6647">
          <cell r="J6647" t="str">
            <v>AFPRPRM1015</v>
          </cell>
          <cell r="K6647">
            <v>6</v>
          </cell>
          <cell r="M6647" t="str">
            <v>ankit-fashions-womens-net-embroidered-saree-in-orange-afprprm1015</v>
          </cell>
        </row>
        <row r="6648">
          <cell r="J6648" t="str">
            <v>AFPRPRM8022</v>
          </cell>
          <cell r="K6648">
            <v>0</v>
          </cell>
          <cell r="M6648" t="str">
            <v>ankit-fashions-womens-silk-printed-saree-in-blue-afprprm8022</v>
          </cell>
        </row>
        <row r="6649">
          <cell r="J6649" t="str">
            <v>AFNXUN6388</v>
          </cell>
          <cell r="K6649">
            <v>0</v>
          </cell>
          <cell r="M6649" t="str">
            <v>ankit-fashions-womens-georgette-printed-saree-in-blue-afnxun6388</v>
          </cell>
        </row>
        <row r="6650">
          <cell r="J6650" t="str">
            <v>AFNXUN6770</v>
          </cell>
          <cell r="K6650">
            <v>0</v>
          </cell>
          <cell r="M6650" t="str">
            <v>ankit-fashions-womens-silk-woven-saree-in-blue-afnxun6770</v>
          </cell>
        </row>
        <row r="6651">
          <cell r="J6651" t="str">
            <v>AFNXUN6847</v>
          </cell>
          <cell r="K6651">
            <v>0</v>
          </cell>
          <cell r="M6651" t="str">
            <v>ankit-fashions-womens-cotton-silk-woven-saree-in-blue-afnxun6847</v>
          </cell>
        </row>
        <row r="6652">
          <cell r="J6652" t="str">
            <v>AFPRPRN1736</v>
          </cell>
          <cell r="K6652">
            <v>0</v>
          </cell>
          <cell r="M6652" t="str">
            <v>ankit-fashions-womens-silk-embroidered-saree-in-blue-afprprn1736</v>
          </cell>
        </row>
        <row r="6653">
          <cell r="J6653" t="str">
            <v>AFPRPRN6719</v>
          </cell>
          <cell r="K6653">
            <v>0</v>
          </cell>
          <cell r="M6653" t="str">
            <v>ankit-fashions-womens-silk-thread-work-saree-in-blue-afprprn6719</v>
          </cell>
        </row>
        <row r="6654">
          <cell r="J6654" t="str">
            <v>AFPRPRN9364</v>
          </cell>
          <cell r="K6654">
            <v>6</v>
          </cell>
          <cell r="M6654" t="str">
            <v>ankit-fashions-womens-satin-embroidered-saree-in-blue-afprprn9364</v>
          </cell>
        </row>
        <row r="6655">
          <cell r="J6655" t="str">
            <v>AFPRPRN9150</v>
          </cell>
          <cell r="K6655">
            <v>0</v>
          </cell>
          <cell r="M6655" t="str">
            <v>ankit-fashions-womens-silk-embroidered-saree-in-blue-afprprn9150</v>
          </cell>
        </row>
        <row r="6656">
          <cell r="J6656" t="str">
            <v>AFPRPRN9385</v>
          </cell>
          <cell r="K6656">
            <v>6</v>
          </cell>
          <cell r="M6656" t="str">
            <v>ankit-fashions-womens-net-embroidered-saree-in-blue-afprprn9385</v>
          </cell>
        </row>
        <row r="6657">
          <cell r="J6657" t="str">
            <v>AFPRPRN5449</v>
          </cell>
          <cell r="K6657">
            <v>6</v>
          </cell>
          <cell r="M6657" t="str">
            <v>ankit-fashions-womens-silk-embroidered-saree-in-blue-afprprn5449</v>
          </cell>
        </row>
        <row r="6658">
          <cell r="J6658" t="str">
            <v>AFPRPRM9369</v>
          </cell>
          <cell r="K6658">
            <v>6</v>
          </cell>
          <cell r="M6658" t="str">
            <v>ankit-fashions-womens-silk-embroidered-saree-in-blue-afprprm9369</v>
          </cell>
        </row>
        <row r="6659">
          <cell r="J6659" t="str">
            <v>AFNX939UN9003</v>
          </cell>
          <cell r="K6659">
            <v>0</v>
          </cell>
          <cell r="M6659" t="str">
            <v>ankit-fashions-womens-georgette-embroidered-saree-in-blue-afnx939un9003</v>
          </cell>
        </row>
        <row r="6660">
          <cell r="J6660" t="str">
            <v>AFNXUN6294</v>
          </cell>
          <cell r="K6660">
            <v>0</v>
          </cell>
          <cell r="M6660" t="str">
            <v>ankit-fashions-womens-silk-woven-saree-in-blue-afnxun6294</v>
          </cell>
        </row>
        <row r="6661">
          <cell r="J6661" t="str">
            <v>AFPRPRN1303</v>
          </cell>
          <cell r="K6661">
            <v>6</v>
          </cell>
          <cell r="M6661" t="str">
            <v>ankit-fashions-womens-jacquard-embroidered-saree-in-blue-afprprn1303</v>
          </cell>
        </row>
        <row r="6662">
          <cell r="J6662" t="str">
            <v>AFPRPRN9120</v>
          </cell>
          <cell r="K6662">
            <v>6</v>
          </cell>
          <cell r="M6662" t="str">
            <v>ankit-fashions-womens-silk-embroidered-saree-in-blue-afprprn9120</v>
          </cell>
        </row>
        <row r="6663">
          <cell r="J6663" t="str">
            <v>AFPRPRN9123</v>
          </cell>
          <cell r="K6663">
            <v>0</v>
          </cell>
          <cell r="M6663" t="str">
            <v>ankit-fashions-womens-silk-embroidered-saree-in-blue-afprprn9123</v>
          </cell>
        </row>
        <row r="6664">
          <cell r="J6664" t="str">
            <v>AFPRPRM3070</v>
          </cell>
          <cell r="K6664">
            <v>0</v>
          </cell>
          <cell r="M6664" t="str">
            <v>ankit-fashions-womens-net-thread-work-saree-in-blue-afprprm3070</v>
          </cell>
        </row>
        <row r="6665">
          <cell r="J6665" t="str">
            <v>AFNXUN6816</v>
          </cell>
          <cell r="K6665">
            <v>0</v>
          </cell>
          <cell r="M6665" t="str">
            <v>ankit-fashions-womens-silk-woven-saree-in-blue-afnxun6816</v>
          </cell>
        </row>
        <row r="6666">
          <cell r="J6666" t="str">
            <v>AFPRPRN9326</v>
          </cell>
          <cell r="K6666">
            <v>0</v>
          </cell>
          <cell r="M6666" t="str">
            <v>ankit-fashions-womens-silk-embroidered-saree-in-blue-afprprn9326</v>
          </cell>
        </row>
        <row r="6667">
          <cell r="J6667" t="str">
            <v>AFPRPRN5515</v>
          </cell>
          <cell r="K6667">
            <v>0</v>
          </cell>
          <cell r="M6667" t="str">
            <v>ankit-fashions-womens-silk-weaving-saree-in-blue-afprprn5515</v>
          </cell>
        </row>
        <row r="6668">
          <cell r="J6668" t="str">
            <v>AFNXUN5827</v>
          </cell>
          <cell r="K6668">
            <v>0</v>
          </cell>
          <cell r="M6668" t="str">
            <v>ankit-fashions-womens-silk-embroidered-saree-in-blue-afnxun5827</v>
          </cell>
        </row>
        <row r="6669">
          <cell r="J6669" t="str">
            <v>AFPRPRN8873</v>
          </cell>
          <cell r="K6669">
            <v>6</v>
          </cell>
          <cell r="M6669" t="str">
            <v>ankit-fashions-womens-silk-embroidered-saree-in-blue-afprprn8873</v>
          </cell>
        </row>
        <row r="6670">
          <cell r="J6670" t="str">
            <v>AFPRPRN4403</v>
          </cell>
          <cell r="K6670">
            <v>6</v>
          </cell>
          <cell r="M6670" t="str">
            <v>ankit-fashions-womens-silk-weaving-saree-in-blue-afprprn4403</v>
          </cell>
        </row>
        <row r="6671">
          <cell r="J6671" t="str">
            <v>AFPRPRK9495</v>
          </cell>
          <cell r="K6671">
            <v>6</v>
          </cell>
          <cell r="M6671" t="str">
            <v>ankit-fashions-womens-georgette-embroidered-saree-in-blue-afprprk9495</v>
          </cell>
        </row>
        <row r="6672">
          <cell r="J6672" t="str">
            <v>AFPRPRN8897</v>
          </cell>
          <cell r="K6672">
            <v>0</v>
          </cell>
          <cell r="M6672" t="str">
            <v>ankit-fashions-womens-silk-embroidered-saree-in-blue-afprprn8897</v>
          </cell>
        </row>
        <row r="6673">
          <cell r="J6673" t="str">
            <v>AFPRPRN8892</v>
          </cell>
          <cell r="K6673">
            <v>0</v>
          </cell>
          <cell r="M6673" t="str">
            <v>ankit-fashions-womens-georgette-embroidered-saree-in-blue-afprprn8892</v>
          </cell>
        </row>
        <row r="6674">
          <cell r="J6674" t="str">
            <v>AFPRPRN1726</v>
          </cell>
          <cell r="K6674">
            <v>0</v>
          </cell>
          <cell r="M6674" t="str">
            <v>ankit-fashions-womens-silk-printed-saree-in-blue-afprprn1726</v>
          </cell>
        </row>
        <row r="6675">
          <cell r="J6675" t="str">
            <v>AFNXUN1028</v>
          </cell>
          <cell r="K6675">
            <v>0</v>
          </cell>
          <cell r="M6675" t="str">
            <v>ankit-fashions-womens-silk-embroidered-saree-in-blue-afnxun1028</v>
          </cell>
        </row>
        <row r="6676">
          <cell r="J6676" t="str">
            <v>AFPRPRN6492</v>
          </cell>
          <cell r="K6676">
            <v>6</v>
          </cell>
          <cell r="M6676" t="str">
            <v>ankit-fashions-womens-jacquard-embroidered-saree-in-blue-afprprn6492</v>
          </cell>
        </row>
        <row r="6677">
          <cell r="J6677" t="str">
            <v>AFPRPRN3033</v>
          </cell>
          <cell r="K6677">
            <v>6</v>
          </cell>
          <cell r="M6677" t="str">
            <v>ankit-fashions-womens-silk-embroidered-saree-in-blue-afprprn3033</v>
          </cell>
        </row>
        <row r="6678">
          <cell r="J6678" t="str">
            <v>AFNXUN6397</v>
          </cell>
          <cell r="K6678">
            <v>0</v>
          </cell>
          <cell r="M6678" t="str">
            <v>ankit-fashions-womens-georgette-embroidered-saree-in-blue-afnxun6397</v>
          </cell>
        </row>
        <row r="6679">
          <cell r="J6679" t="str">
            <v>AFPRPRN9084</v>
          </cell>
          <cell r="K6679">
            <v>0</v>
          </cell>
          <cell r="M6679" t="str">
            <v>ankit-fashions-womens-georgette-embroidered-saree-in-blue-afprprn9084</v>
          </cell>
        </row>
        <row r="6680">
          <cell r="J6680" t="str">
            <v>AFPRPRN9080</v>
          </cell>
          <cell r="K6680">
            <v>0</v>
          </cell>
          <cell r="M6680" t="str">
            <v>ankit-fashions-womens-chiffon-embroidered-saree-in-blue-afprprn9080</v>
          </cell>
        </row>
        <row r="6681">
          <cell r="J6681" t="str">
            <v>AFPRPRN1442</v>
          </cell>
          <cell r="K6681">
            <v>6</v>
          </cell>
          <cell r="M6681" t="str">
            <v>ankit-fashions-womens-silk-weaving-saree-in-blue-afprprn1442</v>
          </cell>
        </row>
        <row r="6682">
          <cell r="J6682" t="str">
            <v>AFPRPRM8698</v>
          </cell>
          <cell r="K6682">
            <v>0</v>
          </cell>
          <cell r="M6682" t="str">
            <v>ankit-fashions-womens-silk-jacquard-saree-in-blue-afprprm8698</v>
          </cell>
        </row>
        <row r="6683">
          <cell r="J6683" t="str">
            <v>AFPRPRN1651</v>
          </cell>
          <cell r="K6683">
            <v>0</v>
          </cell>
          <cell r="M6683" t="str">
            <v>ankit-fashions-womens-silk-weaving-saree-in-blue-afprprn1651</v>
          </cell>
        </row>
        <row r="6684">
          <cell r="J6684" t="str">
            <v>AFNXUN6395</v>
          </cell>
          <cell r="K6684">
            <v>0</v>
          </cell>
          <cell r="M6684" t="str">
            <v>ankit-fashions-womens-georgette-embroidered-saree-in-blue-afnxun6395</v>
          </cell>
        </row>
        <row r="6685">
          <cell r="J6685" t="str">
            <v>AFPRPRN4674</v>
          </cell>
          <cell r="K6685">
            <v>6</v>
          </cell>
          <cell r="M6685" t="str">
            <v>ankit-fashions-womens-silk-thread-work-saree-in-blue-afprprn4674</v>
          </cell>
        </row>
        <row r="6686">
          <cell r="J6686" t="str">
            <v>AFPRPRN4667</v>
          </cell>
          <cell r="K6686">
            <v>6</v>
          </cell>
          <cell r="M6686" t="str">
            <v>ankit-fashions-womens-georgette-embroidered-saree-in-blue-afprprn4667</v>
          </cell>
        </row>
        <row r="6687">
          <cell r="J6687" t="str">
            <v>AFPRPRN2296</v>
          </cell>
          <cell r="K6687">
            <v>0</v>
          </cell>
          <cell r="M6687" t="str">
            <v>ankit-fashions-womens-jacquard-embroidered-saree-in-blue-afprprn2296</v>
          </cell>
        </row>
        <row r="6688">
          <cell r="J6688" t="str">
            <v>AFPRPRN5315</v>
          </cell>
          <cell r="K6688">
            <v>0</v>
          </cell>
          <cell r="M6688" t="str">
            <v>ankit-fashions-womens-georgette-embroidered-saree-in-blue-afprprn5315</v>
          </cell>
        </row>
        <row r="6689">
          <cell r="J6689" t="str">
            <v>AFNXUN5573</v>
          </cell>
          <cell r="K6689">
            <v>0</v>
          </cell>
          <cell r="M6689" t="str">
            <v>ankit-fashions-womens-chiffon-printed-saree-in-blue-afnxun5573</v>
          </cell>
        </row>
        <row r="6690">
          <cell r="J6690" t="str">
            <v>AFPRPRN4279</v>
          </cell>
          <cell r="K6690">
            <v>0</v>
          </cell>
          <cell r="M6690" t="str">
            <v>ankit-fashions-womens-georgette-embroidered-saree-in-blue-afprprn4279</v>
          </cell>
        </row>
        <row r="6691">
          <cell r="J6691" t="str">
            <v>AFNXUN6394</v>
          </cell>
          <cell r="K6691">
            <v>0</v>
          </cell>
          <cell r="M6691" t="str">
            <v>ankit-fashions-womens-georgette-embroidered-saree-in-blue-afnxun6394</v>
          </cell>
        </row>
        <row r="6692">
          <cell r="J6692" t="str">
            <v>AFPRPRN4754</v>
          </cell>
          <cell r="K6692">
            <v>0</v>
          </cell>
          <cell r="M6692" t="str">
            <v>ankit-fashions-womens-silk-weaving-saree-in-blue-afprprn4754</v>
          </cell>
        </row>
        <row r="6693">
          <cell r="J6693" t="str">
            <v>AFPRPRN9031</v>
          </cell>
          <cell r="K6693">
            <v>0</v>
          </cell>
          <cell r="M6693" t="str">
            <v>ankit-fashions-womens-linen-woven-saree-in-blue-afprprn9031</v>
          </cell>
        </row>
        <row r="6694">
          <cell r="J6694" t="str">
            <v>AFPRPRN9024</v>
          </cell>
          <cell r="K6694">
            <v>0</v>
          </cell>
          <cell r="M6694" t="str">
            <v>ankit-fashions-womens-linen-woven-saree-in-blue-afprprn9024</v>
          </cell>
        </row>
        <row r="6695">
          <cell r="J6695" t="str">
            <v>AFNXUN6884</v>
          </cell>
          <cell r="K6695">
            <v>0</v>
          </cell>
          <cell r="M6695" t="str">
            <v>ankit-fashions-womens-georgette-embroidered-saree-in-blue-afnxun6884</v>
          </cell>
        </row>
        <row r="6696">
          <cell r="J6696" t="str">
            <v>AFPRPRN4945</v>
          </cell>
          <cell r="K6696">
            <v>0</v>
          </cell>
          <cell r="M6696" t="str">
            <v>ankit-fashions-womens-chiffon-thread-work-saree-in-blue-afprprn4945</v>
          </cell>
        </row>
        <row r="6697">
          <cell r="J6697" t="str">
            <v>AFPRPRN5132</v>
          </cell>
          <cell r="K6697">
            <v>0</v>
          </cell>
          <cell r="M6697" t="str">
            <v>ankit-fashions-womens-georgette-embroidered-saree-in-blue-afprprn5132</v>
          </cell>
        </row>
        <row r="6698">
          <cell r="J6698" t="str">
            <v>AFPRPRN3014</v>
          </cell>
          <cell r="K6698">
            <v>0</v>
          </cell>
          <cell r="M6698" t="str">
            <v>ankit-fashions-womens-silk-weaving-saree-in-blue-afprprn3014</v>
          </cell>
        </row>
        <row r="6699">
          <cell r="J6699" t="str">
            <v>AFPRPRN2920</v>
          </cell>
          <cell r="K6699">
            <v>0</v>
          </cell>
          <cell r="M6699" t="str">
            <v>ankit-fashions-womens-georgette-bead-embellished-saree-in-blue-afprprn2920</v>
          </cell>
        </row>
        <row r="6700">
          <cell r="J6700" t="str">
            <v>AFNXUN6828</v>
          </cell>
          <cell r="K6700">
            <v>0</v>
          </cell>
          <cell r="M6700" t="str">
            <v>ankit-fashions-womens-cotton-silk-woven-saree-in-blue-afnxun6828</v>
          </cell>
        </row>
        <row r="6701">
          <cell r="J6701" t="str">
            <v>AFNXUN6826</v>
          </cell>
          <cell r="K6701">
            <v>0</v>
          </cell>
          <cell r="M6701" t="str">
            <v>ankit-fashions-womens-cotton-silk-woven-saree-in-blue-afnxun6826</v>
          </cell>
        </row>
        <row r="6702">
          <cell r="J6702" t="str">
            <v>AFPRPRN9043</v>
          </cell>
          <cell r="K6702">
            <v>6</v>
          </cell>
          <cell r="M6702" t="str">
            <v>ankit-fashions-womens-silk-printed-saree-in-blue-afprprn9043</v>
          </cell>
        </row>
        <row r="6703">
          <cell r="J6703" t="str">
            <v>AFPRPRN9038</v>
          </cell>
          <cell r="K6703">
            <v>0</v>
          </cell>
          <cell r="M6703" t="str">
            <v>ankit-fashions-womens-silk-printed-saree-in-blue-afprprn9038</v>
          </cell>
        </row>
        <row r="6704">
          <cell r="J6704" t="str">
            <v>AFNXUN6849</v>
          </cell>
          <cell r="K6704">
            <v>0</v>
          </cell>
          <cell r="M6704" t="str">
            <v>ankit-fashions-womens-cotton-silk-woven-saree-in-blue-afnxun6849</v>
          </cell>
        </row>
        <row r="6705">
          <cell r="J6705" t="str">
            <v>AFNXUN6802</v>
          </cell>
          <cell r="K6705">
            <v>0</v>
          </cell>
          <cell r="M6705" t="str">
            <v>ankit-fashions-womens-cotton-silk-woven-saree-in-blue-afnxun6802</v>
          </cell>
        </row>
        <row r="6706">
          <cell r="J6706" t="str">
            <v>AFPRPRM8880</v>
          </cell>
          <cell r="K6706">
            <v>6</v>
          </cell>
          <cell r="M6706" t="str">
            <v>ankit-fashions-womens-georgette-lace-saree-in-blue-afprprm8880</v>
          </cell>
        </row>
        <row r="6707">
          <cell r="J6707" t="str">
            <v>AFPRPRN1234</v>
          </cell>
          <cell r="K6707">
            <v>6</v>
          </cell>
          <cell r="M6707" t="str">
            <v>ankit-fashions-womens-silk-printed-saree-in-blue-afprprn1234</v>
          </cell>
        </row>
        <row r="6708">
          <cell r="J6708" t="str">
            <v>AFPRPRN1223</v>
          </cell>
          <cell r="K6708">
            <v>6</v>
          </cell>
          <cell r="M6708" t="str">
            <v>ankit-fashions-womens-silk-printed-saree-in-blue-afprprn1223</v>
          </cell>
        </row>
        <row r="6709">
          <cell r="J6709" t="str">
            <v>AFPRPRM6112</v>
          </cell>
          <cell r="K6709">
            <v>6</v>
          </cell>
          <cell r="M6709" t="str">
            <v>ankit-fashions-womens-georgette-patch-work-saree-in-blue-afprprm6112</v>
          </cell>
        </row>
        <row r="6710">
          <cell r="J6710" t="str">
            <v>AFPRPRM3473</v>
          </cell>
          <cell r="K6710">
            <v>0</v>
          </cell>
          <cell r="M6710" t="str">
            <v>ankit-fashions-womens-georgette-printed-saree-in-blue-afprprm3473</v>
          </cell>
        </row>
        <row r="6711">
          <cell r="J6711" t="str">
            <v>AFPRPRN2433</v>
          </cell>
          <cell r="K6711">
            <v>0</v>
          </cell>
          <cell r="M6711" t="str">
            <v>ankit-fashions-womens-cotton-silk-weaving-saree-in-blue-afprprn2433</v>
          </cell>
        </row>
        <row r="6712">
          <cell r="J6712" t="str">
            <v>AFPRPRN9088</v>
          </cell>
          <cell r="K6712">
            <v>0</v>
          </cell>
          <cell r="M6712" t="str">
            <v>ankit-fashions-womens-georgette-printed-saree-in-blue-afprprn9088</v>
          </cell>
        </row>
        <row r="6713">
          <cell r="J6713" t="str">
            <v>AFPRPRN3442</v>
          </cell>
          <cell r="K6713">
            <v>0</v>
          </cell>
          <cell r="M6713" t="str">
            <v>ankit-fashions-womens-georgette-printed-saree-in-blue-afprprn3442</v>
          </cell>
        </row>
        <row r="6714">
          <cell r="J6714" t="str">
            <v>AFPRPRN6213</v>
          </cell>
          <cell r="K6714">
            <v>0</v>
          </cell>
          <cell r="M6714" t="str">
            <v>ankit-fashions-womens-georgette-printed-saree-in-blue-afprprn6213</v>
          </cell>
        </row>
        <row r="6715">
          <cell r="J6715" t="str">
            <v>AFPRPRN9060</v>
          </cell>
          <cell r="K6715">
            <v>0</v>
          </cell>
          <cell r="M6715" t="str">
            <v>ankit-fashions-womens-georgette-printed-saree-in-blue-afprprn9060</v>
          </cell>
        </row>
        <row r="6716">
          <cell r="J6716" t="str">
            <v>AFPRPRN9305</v>
          </cell>
          <cell r="K6716">
            <v>0</v>
          </cell>
          <cell r="M6716" t="str">
            <v>ankit-fashions-womens-georgette-printed-saree-in-blue-afprprn9305</v>
          </cell>
        </row>
        <row r="6717">
          <cell r="J6717" t="str">
            <v>AFNVD27662</v>
          </cell>
          <cell r="K6717">
            <v>0</v>
          </cell>
          <cell r="M6717" t="str">
            <v>ankit-fashions-womens-satin-embroidered-saree-in-blue-afnvd27662</v>
          </cell>
        </row>
        <row r="6718">
          <cell r="J6718" t="str">
            <v>AFNX956UN31</v>
          </cell>
          <cell r="K6718">
            <v>0</v>
          </cell>
          <cell r="M6718" t="str">
            <v>ankit-fashions-womens-cotton-printed-saree-in-blue-afnx956un31</v>
          </cell>
        </row>
        <row r="6719">
          <cell r="J6719" t="str">
            <v>AFNX956UN25</v>
          </cell>
          <cell r="K6719">
            <v>0</v>
          </cell>
          <cell r="M6719" t="str">
            <v>ankit-fashions-womens-cotton-printed-saree-in-blue-afnx956un25</v>
          </cell>
        </row>
        <row r="6720">
          <cell r="J6720" t="str">
            <v>AFPRPRM1220</v>
          </cell>
          <cell r="K6720">
            <v>6</v>
          </cell>
          <cell r="M6720" t="str">
            <v>ankit-fashions-womens-silk-printed-saree-in-black-afprprm1220</v>
          </cell>
        </row>
        <row r="6721">
          <cell r="J6721" t="str">
            <v>AFNX938UN1413</v>
          </cell>
          <cell r="K6721">
            <v>0</v>
          </cell>
          <cell r="M6721" t="str">
            <v>ankit-fashions-womens-georgette-embroidered-saree-in-black-afnx938un1413</v>
          </cell>
        </row>
        <row r="6722">
          <cell r="J6722" t="str">
            <v>AFNX938UN1407</v>
          </cell>
          <cell r="K6722">
            <v>0</v>
          </cell>
          <cell r="M6722" t="str">
            <v>ankit-fashions-womens-georgette-embroidered-saree-in-black-afnx938un1407</v>
          </cell>
        </row>
        <row r="6723">
          <cell r="J6723" t="str">
            <v>AFNX938UN1401</v>
          </cell>
          <cell r="K6723">
            <v>0</v>
          </cell>
          <cell r="M6723" t="str">
            <v>ankit-fashions-womens-georgette-embroidered-saree-in-black-afnx938un1401</v>
          </cell>
        </row>
        <row r="6724">
          <cell r="J6724" t="str">
            <v>AFPRPRN9363</v>
          </cell>
          <cell r="K6724">
            <v>6</v>
          </cell>
          <cell r="M6724" t="str">
            <v>ankit-fashions-womens-satin-embroidered-saree-in-black-afprprn9363</v>
          </cell>
        </row>
        <row r="6725">
          <cell r="J6725" t="str">
            <v>AFPRPRN5452</v>
          </cell>
          <cell r="K6725">
            <v>6</v>
          </cell>
          <cell r="M6725" t="str">
            <v>ankit-fashions-womens-silk-embroidered-saree-in-black-afprprn5452</v>
          </cell>
        </row>
        <row r="6726">
          <cell r="J6726" t="str">
            <v>AFPRPRN9378</v>
          </cell>
          <cell r="K6726">
            <v>6</v>
          </cell>
          <cell r="M6726" t="str">
            <v>ankit-fashions-womens-net-embroidered-saree-in-black-afprprn9378</v>
          </cell>
        </row>
        <row r="6727">
          <cell r="J6727" t="str">
            <v>AFPRPRN5455</v>
          </cell>
          <cell r="K6727">
            <v>6</v>
          </cell>
          <cell r="M6727" t="str">
            <v>ankit-fashions-womens-silk-embroidered-saree-in-black-afprprn5455</v>
          </cell>
        </row>
        <row r="6728">
          <cell r="J6728" t="str">
            <v>AFPRPRN9238</v>
          </cell>
          <cell r="K6728">
            <v>0</v>
          </cell>
          <cell r="M6728" t="str">
            <v>ankit-fashions-womens-silk-embroidered-saree-in-black-afprprn9238</v>
          </cell>
        </row>
        <row r="6729">
          <cell r="J6729" t="str">
            <v>AFPRPRN9322</v>
          </cell>
          <cell r="K6729">
            <v>0</v>
          </cell>
          <cell r="M6729" t="str">
            <v>ankit-fashions-womens-silk-embroidered-saree-in-black-afprprn9322</v>
          </cell>
        </row>
        <row r="6730">
          <cell r="J6730" t="str">
            <v>AFPRPRN3167</v>
          </cell>
          <cell r="K6730">
            <v>0</v>
          </cell>
          <cell r="M6730" t="str">
            <v>ankit-fashions-womens-georgette-embroidered-saree-in-black-afprprn3167</v>
          </cell>
        </row>
        <row r="6731">
          <cell r="J6731" t="str">
            <v>AFPRPRN4194</v>
          </cell>
          <cell r="K6731">
            <v>0</v>
          </cell>
          <cell r="M6731" t="str">
            <v>ankit-fashions-womens-linen-printed-saree-in-black-afprprn4194</v>
          </cell>
        </row>
        <row r="6732">
          <cell r="J6732" t="str">
            <v>AFPRPRN4192</v>
          </cell>
          <cell r="K6732">
            <v>6</v>
          </cell>
          <cell r="M6732" t="str">
            <v>ankit-fashions-womens-linen-printed-saree-in-black-afprprn4192</v>
          </cell>
        </row>
        <row r="6733">
          <cell r="J6733" t="str">
            <v>AFPRPRN4186</v>
          </cell>
          <cell r="K6733">
            <v>6</v>
          </cell>
          <cell r="M6733" t="str">
            <v>ankit-fashions-womens-linen-printed-saree-in-black-afprprn4186</v>
          </cell>
        </row>
        <row r="6734">
          <cell r="J6734" t="str">
            <v>AFPRPRN2928</v>
          </cell>
          <cell r="K6734">
            <v>0</v>
          </cell>
          <cell r="M6734" t="str">
            <v>ankit-fashions-womens-silk-weaving-saree-in-black-afprprn2928</v>
          </cell>
        </row>
        <row r="6735">
          <cell r="J6735" t="str">
            <v>AFPRPRM4610</v>
          </cell>
          <cell r="K6735">
            <v>0</v>
          </cell>
          <cell r="M6735" t="str">
            <v>ankit-fashions-womens-silk-jacquard-saree-in-black-afprprm4610</v>
          </cell>
        </row>
        <row r="6736">
          <cell r="J6736" t="str">
            <v>AFPRPRK9490</v>
          </cell>
          <cell r="K6736">
            <v>6</v>
          </cell>
          <cell r="M6736" t="str">
            <v>ankit-fashions-womens-georgette-embroidered-saree-in-black-afprprk9490</v>
          </cell>
        </row>
        <row r="6737">
          <cell r="J6737" t="str">
            <v>AFNXUN6777</v>
          </cell>
          <cell r="K6737">
            <v>0</v>
          </cell>
          <cell r="M6737" t="str">
            <v>ankit-fashions-womens-silk-woven-saree-in-black-afnxun6777</v>
          </cell>
        </row>
        <row r="6738">
          <cell r="J6738" t="str">
            <v>AFNXUN6772</v>
          </cell>
          <cell r="K6738">
            <v>0</v>
          </cell>
          <cell r="M6738" t="str">
            <v>ankit-fashions-womens-silk-woven-saree-in-black-afnxun6772</v>
          </cell>
        </row>
        <row r="6739">
          <cell r="J6739" t="str">
            <v>AFPRPRN4216</v>
          </cell>
          <cell r="K6739">
            <v>6</v>
          </cell>
          <cell r="M6739" t="str">
            <v>ankit-fashions-womens-silk-weaving-saree-in-black-afprprn4216</v>
          </cell>
        </row>
        <row r="6740">
          <cell r="J6740" t="str">
            <v>AFPRPRN4405</v>
          </cell>
          <cell r="K6740">
            <v>6</v>
          </cell>
          <cell r="M6740" t="str">
            <v>ankit-fashions-womens-silk-weaving-saree-in-black-afprprn4405</v>
          </cell>
        </row>
        <row r="6741">
          <cell r="J6741" t="str">
            <v>AFPRPRK9496</v>
          </cell>
          <cell r="K6741">
            <v>6</v>
          </cell>
          <cell r="M6741" t="str">
            <v>ankit-fashions-womens-georgette-embroidered-saree-in-black-afprprk9496</v>
          </cell>
        </row>
        <row r="6742">
          <cell r="J6742" t="str">
            <v>AFPRPRN1655</v>
          </cell>
          <cell r="K6742">
            <v>0</v>
          </cell>
          <cell r="M6742" t="str">
            <v>ankit-fashions-womens-silk-weaving-saree-in-black-afprprn1655</v>
          </cell>
        </row>
        <row r="6743">
          <cell r="J6743" t="str">
            <v>AFNXUN6406</v>
          </cell>
          <cell r="K6743">
            <v>0</v>
          </cell>
          <cell r="M6743" t="str">
            <v>ankit-fashions-womens-silk-zari-saree-in-black-afnxun6406</v>
          </cell>
        </row>
        <row r="6744">
          <cell r="J6744" t="str">
            <v>AFPRPRN3616</v>
          </cell>
          <cell r="K6744">
            <v>6</v>
          </cell>
          <cell r="M6744" t="str">
            <v>ankit-fashions-womens-silk-embroidered-saree-in-black-afprprn3616</v>
          </cell>
        </row>
        <row r="6745">
          <cell r="J6745" t="str">
            <v>AFPRPRM8697</v>
          </cell>
          <cell r="K6745">
            <v>0</v>
          </cell>
          <cell r="M6745" t="str">
            <v>ankit-fashions-womens-silk-jacquard-saree-in-black-afprprm8697</v>
          </cell>
        </row>
        <row r="6746">
          <cell r="J6746" t="str">
            <v>AFPRPRN2148</v>
          </cell>
          <cell r="K6746">
            <v>6</v>
          </cell>
          <cell r="M6746" t="str">
            <v>ankit-fashions-womens-silk-jacquard-saree-in-black-afprprn2148</v>
          </cell>
        </row>
        <row r="6747">
          <cell r="J6747" t="str">
            <v>AFPRPRM5680</v>
          </cell>
          <cell r="K6747">
            <v>6</v>
          </cell>
          <cell r="M6747" t="str">
            <v>ankit-fashions-womens-georgette-embroidered-saree-in-black-afprprm5680</v>
          </cell>
        </row>
        <row r="6748">
          <cell r="J6748" t="str">
            <v>AFPRPRN6754</v>
          </cell>
          <cell r="K6748">
            <v>0</v>
          </cell>
          <cell r="M6748" t="str">
            <v>ankit-fashions-womens-silk-weaving-saree-in-black-afprprn6754</v>
          </cell>
        </row>
        <row r="6749">
          <cell r="J6749" t="str">
            <v>AFPRPRN3594</v>
          </cell>
          <cell r="K6749">
            <v>0</v>
          </cell>
          <cell r="M6749" t="str">
            <v>ankit-fashions-womens-cotton-silk-embroidered-saree-in-black-afprprn3594</v>
          </cell>
        </row>
        <row r="6750">
          <cell r="J6750" t="str">
            <v>AFNXUN5401</v>
          </cell>
          <cell r="K6750">
            <v>0</v>
          </cell>
          <cell r="M6750" t="str">
            <v>ankit-fashions-womens-silk-woven-saree-in-black-afnxun5401</v>
          </cell>
        </row>
        <row r="6751">
          <cell r="J6751" t="str">
            <v>AFPRPRN5079</v>
          </cell>
          <cell r="K6751">
            <v>6</v>
          </cell>
          <cell r="M6751" t="str">
            <v>ankit-fashions-womens-silk-printed-saree-in-black-afprprn5079</v>
          </cell>
        </row>
        <row r="6752">
          <cell r="J6752" t="str">
            <v>AFPRPRN3016</v>
          </cell>
          <cell r="K6752">
            <v>0</v>
          </cell>
          <cell r="M6752" t="str">
            <v>ankit-fashions-womens-silk-weaving-saree-in-black-afprprn3016</v>
          </cell>
        </row>
        <row r="6753">
          <cell r="J6753" t="str">
            <v>AFNXUN6821</v>
          </cell>
          <cell r="K6753">
            <v>0</v>
          </cell>
          <cell r="M6753" t="str">
            <v>ankit-fashions-womens-cotton-silk-woven-saree-in-black-afnxun6821</v>
          </cell>
        </row>
        <row r="6754">
          <cell r="J6754" t="str">
            <v>AFPRPRN9077</v>
          </cell>
          <cell r="K6754">
            <v>6</v>
          </cell>
          <cell r="M6754" t="str">
            <v>ankit-fashions-womens-cotton-silk-printed-saree-in-black-afprprn9077</v>
          </cell>
        </row>
        <row r="6755">
          <cell r="J6755" t="str">
            <v>AFPRPRN5386</v>
          </cell>
          <cell r="K6755">
            <v>0</v>
          </cell>
          <cell r="M6755" t="str">
            <v>ankit-fashions-womens-cotton-silk-embroidered-saree-in-black-afprprn5386</v>
          </cell>
        </row>
        <row r="6756">
          <cell r="J6756" t="str">
            <v>AFNXUN6854</v>
          </cell>
          <cell r="K6756">
            <v>0</v>
          </cell>
          <cell r="M6756" t="str">
            <v>ankit-fashions-womens-cotton-silk-woven-saree-in-black-afnxun6854</v>
          </cell>
        </row>
        <row r="6757">
          <cell r="J6757" t="str">
            <v>AFPRPRN5757</v>
          </cell>
          <cell r="K6757">
            <v>0</v>
          </cell>
          <cell r="M6757" t="str">
            <v>ankit-fashions-womens-cotton-silk-printed-saree-in-black-afprprn5757</v>
          </cell>
        </row>
        <row r="6758">
          <cell r="J6758" t="str">
            <v>AFPRPRN5753</v>
          </cell>
          <cell r="K6758">
            <v>0</v>
          </cell>
          <cell r="M6758" t="str">
            <v>ankit-fashions-womens-cotton-silk-printed-saree-in-black-afprprn5753</v>
          </cell>
        </row>
        <row r="6759">
          <cell r="J6759" t="str">
            <v>AFNXUN6806</v>
          </cell>
          <cell r="K6759">
            <v>0</v>
          </cell>
          <cell r="M6759" t="str">
            <v>ankit-fashions-womens-cotton-silk-woven-saree-in-black-afnxun6806</v>
          </cell>
        </row>
        <row r="6760">
          <cell r="J6760" t="str">
            <v>AFPRPRM5709</v>
          </cell>
          <cell r="K6760">
            <v>0</v>
          </cell>
          <cell r="M6760" t="str">
            <v>ankit-fashions-womens-georgette-embroidered-saree-in-black-afprprm5709</v>
          </cell>
        </row>
        <row r="6761">
          <cell r="J6761" t="str">
            <v>AFPRPRL7185</v>
          </cell>
          <cell r="K6761">
            <v>0</v>
          </cell>
          <cell r="M6761" t="str">
            <v>ankit-fashions-womens-georgette-printed-saree-in-black-afprprl7185</v>
          </cell>
        </row>
        <row r="6762">
          <cell r="J6762" t="str">
            <v>AFPRPRN6313</v>
          </cell>
          <cell r="K6762">
            <v>0</v>
          </cell>
          <cell r="M6762" t="str">
            <v>ankit-fashions-womens-satin-printed-saree-in-black-afprprn6313</v>
          </cell>
        </row>
        <row r="6763">
          <cell r="J6763" t="str">
            <v>AFPRPRN6353</v>
          </cell>
          <cell r="K6763">
            <v>0</v>
          </cell>
          <cell r="M6763" t="str">
            <v>ankit-fashions-womens-georgette-digitally-printed-saree-in-black-afprprn6353</v>
          </cell>
        </row>
        <row r="6764">
          <cell r="J6764" t="str">
            <v>AFPRPRN3202</v>
          </cell>
          <cell r="K6764">
            <v>6</v>
          </cell>
          <cell r="M6764" t="str">
            <v>ankit-fashions-womens-cotton-silk-printed-saree-in-black-afprprn3202</v>
          </cell>
        </row>
        <row r="6765">
          <cell r="J6765" t="str">
            <v>AFPRPRN9096</v>
          </cell>
          <cell r="K6765">
            <v>0</v>
          </cell>
          <cell r="M6765" t="str">
            <v>ankit-fashions-womens-georgette-printed-saree-in-black-afprprn9096</v>
          </cell>
        </row>
        <row r="6766">
          <cell r="J6766" t="str">
            <v>AFPRPRL6819</v>
          </cell>
          <cell r="K6766">
            <v>6</v>
          </cell>
          <cell r="M6766" t="str">
            <v>ankit-fashions-womens-georgette-lace-saree-in-black-afprprl6819</v>
          </cell>
        </row>
        <row r="6767">
          <cell r="J6767" t="str">
            <v>AFPRPRL6810</v>
          </cell>
          <cell r="K6767">
            <v>6</v>
          </cell>
          <cell r="M6767" t="str">
            <v>ankit-fashions-womens-georgette-lace-saree-in-black-afprprl6810</v>
          </cell>
        </row>
        <row r="6768">
          <cell r="J6768" t="str">
            <v>AFPRPRN9067</v>
          </cell>
          <cell r="K6768">
            <v>0</v>
          </cell>
          <cell r="M6768" t="str">
            <v>ankit-fashions-womens-georgette-printed-saree-in-black-afprprn9067</v>
          </cell>
        </row>
        <row r="6769">
          <cell r="J6769" t="str">
            <v>AFPRPRN5865</v>
          </cell>
          <cell r="K6769">
            <v>0</v>
          </cell>
          <cell r="M6769" t="str">
            <v>ankit-fashions-womens-georgette-printed-saree-in-black-afprprn5865</v>
          </cell>
        </row>
        <row r="6770">
          <cell r="J6770" t="str">
            <v>AFNXUN7416</v>
          </cell>
          <cell r="K6770">
            <v>0</v>
          </cell>
          <cell r="M6770" t="str">
            <v>ankit-fashions-womens-georgette-printed-saree-in-black-afnxun7416</v>
          </cell>
        </row>
        <row r="6771">
          <cell r="J6771" t="str">
            <v>AFNX956UN41</v>
          </cell>
          <cell r="K6771">
            <v>0</v>
          </cell>
          <cell r="M6771" t="str">
            <v>ankit-fashions-womens-cotton-printed-saree-in-black-afnx956un41</v>
          </cell>
        </row>
        <row r="6772">
          <cell r="J6772" t="str">
            <v>AFNX956UN17</v>
          </cell>
          <cell r="K6772">
            <v>0</v>
          </cell>
          <cell r="M6772" t="str">
            <v>ankit-fashions-womens-cotton-printed-saree-in-black-afnx956un17</v>
          </cell>
        </row>
        <row r="6773">
          <cell r="J6773" t="str">
            <v>AFNX956UN16</v>
          </cell>
          <cell r="K6773">
            <v>0</v>
          </cell>
          <cell r="M6773" t="str">
            <v>ankit-fashions-womens-cotton-printed-saree-in-black-afnx956un16</v>
          </cell>
        </row>
        <row r="6774">
          <cell r="J6774" t="str">
            <v>AFPRPRN6771</v>
          </cell>
          <cell r="K6774">
            <v>6</v>
          </cell>
          <cell r="M6774" t="str">
            <v>ankit-fashions-womens-georgette-printed-saree-in-beige-afprprn6771</v>
          </cell>
        </row>
        <row r="6775">
          <cell r="J6775" t="str">
            <v>AFPRPRM3478</v>
          </cell>
          <cell r="K6775">
            <v>0</v>
          </cell>
          <cell r="M6775" t="str">
            <v>ankit-fashions-womens-georgette-printed-saree-in-beige-afprprm3478</v>
          </cell>
        </row>
        <row r="6776">
          <cell r="J6776" t="str">
            <v>AFPRPRM5972</v>
          </cell>
          <cell r="K6776">
            <v>0</v>
          </cell>
          <cell r="M6776" t="str">
            <v>ankit-fashions-womens-georgette-thread-work-saree-in-beige-afprprm5972</v>
          </cell>
        </row>
        <row r="6777">
          <cell r="J6777" t="str">
            <v>AFPRPRN3351</v>
          </cell>
          <cell r="K6777">
            <v>0</v>
          </cell>
          <cell r="M6777" t="str">
            <v>ankit-fashions-womens-georgette-printed-saree-in-beige-afprprn3351</v>
          </cell>
        </row>
        <row r="6778">
          <cell r="J6778" t="str">
            <v>AFNX938UN1412</v>
          </cell>
          <cell r="K6778">
            <v>0</v>
          </cell>
          <cell r="M6778" t="str">
            <v>ankit-fashions-womens-georgette-embroidered-saree-in-beige-afnx938un1412</v>
          </cell>
        </row>
        <row r="6779">
          <cell r="J6779" t="str">
            <v>AFNX938UN1408</v>
          </cell>
          <cell r="K6779">
            <v>0</v>
          </cell>
          <cell r="M6779" t="str">
            <v>ankit-fashions-womens-georgette-embroidered-saree-in-beige-afnx938un1408</v>
          </cell>
        </row>
        <row r="6780">
          <cell r="J6780" t="str">
            <v>AFPRPRN2834</v>
          </cell>
          <cell r="K6780">
            <v>6</v>
          </cell>
          <cell r="M6780" t="str">
            <v>ankit-fashions-womens-georgette-embroidered-saree-in-beige-afprprn2834</v>
          </cell>
        </row>
        <row r="6781">
          <cell r="J6781" t="str">
            <v>AFNXUN8292</v>
          </cell>
          <cell r="K6781">
            <v>0</v>
          </cell>
          <cell r="M6781" t="str">
            <v>ankit-fashions-womens-silk-embroidered-saree-in-beige-afnxun8292</v>
          </cell>
        </row>
        <row r="6782">
          <cell r="J6782" t="str">
            <v>AFPRPRN9380</v>
          </cell>
          <cell r="K6782">
            <v>6</v>
          </cell>
          <cell r="M6782" t="str">
            <v>ankit-fashions-womens-net-embroidered-saree-in-beige-afprprn9380</v>
          </cell>
        </row>
        <row r="6783">
          <cell r="J6783" t="str">
            <v>AFPRPRN2240</v>
          </cell>
          <cell r="K6783">
            <v>0</v>
          </cell>
          <cell r="M6783" t="str">
            <v>ankit-fashions-womens-silk-embroidered-saree-in-beige-afprprn2240</v>
          </cell>
        </row>
        <row r="6784">
          <cell r="J6784" t="str">
            <v>AFPRPRN6723</v>
          </cell>
          <cell r="K6784">
            <v>0</v>
          </cell>
          <cell r="M6784" t="str">
            <v>ankit-fashions-womens-silk-thread-work-saree-in-beige-afprprn6723</v>
          </cell>
        </row>
        <row r="6785">
          <cell r="J6785" t="str">
            <v>AFPRPRN9366</v>
          </cell>
          <cell r="K6785">
            <v>6</v>
          </cell>
          <cell r="M6785" t="str">
            <v>ankit-fashions-womens-satin-embroidered-saree-in-beige-afprprn9366</v>
          </cell>
        </row>
        <row r="6786">
          <cell r="J6786" t="str">
            <v>AFPRPRN1300</v>
          </cell>
          <cell r="K6786">
            <v>6</v>
          </cell>
          <cell r="M6786" t="str">
            <v>ankit-fashions-womens-jacquard-embroidered-saree-in-beige-afprprn1300</v>
          </cell>
        </row>
        <row r="6787">
          <cell r="J6787" t="str">
            <v>AFPRPRN9331</v>
          </cell>
          <cell r="K6787">
            <v>0</v>
          </cell>
          <cell r="M6787" t="str">
            <v>ankit-fashions-womens-silk-embroidered-saree-in-beige-afprprn9331</v>
          </cell>
        </row>
        <row r="6788">
          <cell r="J6788" t="str">
            <v>AFPRPRN4189</v>
          </cell>
          <cell r="K6788">
            <v>0</v>
          </cell>
          <cell r="M6788" t="str">
            <v>ankit-fashions-womens-silk-printed-saree-in-beige-afprprn4189</v>
          </cell>
        </row>
        <row r="6789">
          <cell r="J6789" t="str">
            <v>AFPRPRN2925</v>
          </cell>
          <cell r="K6789">
            <v>0</v>
          </cell>
          <cell r="M6789" t="str">
            <v>ankit-fashions-womens-silk-weaving-saree-in-beige-afprprn2925</v>
          </cell>
        </row>
        <row r="6790">
          <cell r="J6790" t="str">
            <v>AFPRPRM3151</v>
          </cell>
          <cell r="K6790">
            <v>0</v>
          </cell>
          <cell r="M6790" t="str">
            <v>ankit-fashions-womens-chiffon-thread-work-saree-in-beige-afprprm3151</v>
          </cell>
        </row>
        <row r="6791">
          <cell r="J6791" t="str">
            <v>AFPRPRK9493</v>
          </cell>
          <cell r="K6791">
            <v>6</v>
          </cell>
          <cell r="M6791" t="str">
            <v>ankit-fashions-womens-georgette-embroidered-saree-in-beige-afprprk9493</v>
          </cell>
        </row>
        <row r="6792">
          <cell r="J6792" t="str">
            <v>AFPRPRN8905</v>
          </cell>
          <cell r="K6792">
            <v>0</v>
          </cell>
          <cell r="M6792" t="str">
            <v>ankit-fashions-womens-georgette-embroidered-saree-in-beige-afprprn8905</v>
          </cell>
        </row>
        <row r="6793">
          <cell r="J6793" t="str">
            <v>AFPRPRN1654</v>
          </cell>
          <cell r="K6793">
            <v>0</v>
          </cell>
          <cell r="M6793" t="str">
            <v>ankit-fashions-womens-silk-weaving-saree-in-beige-afprprn1654</v>
          </cell>
        </row>
        <row r="6794">
          <cell r="J6794" t="str">
            <v>AFNXUN6405</v>
          </cell>
          <cell r="K6794">
            <v>0</v>
          </cell>
          <cell r="M6794" t="str">
            <v>ankit-fashions-womens-silk-zari-saree-in-beige-afnxun6405</v>
          </cell>
        </row>
        <row r="6795">
          <cell r="J6795" t="str">
            <v>AFPRPRN6489</v>
          </cell>
          <cell r="K6795">
            <v>6</v>
          </cell>
          <cell r="M6795" t="str">
            <v>ankit-fashions-womens-jacquard-embroidered-saree-in-beige-afprprn6489</v>
          </cell>
        </row>
        <row r="6796">
          <cell r="J6796" t="str">
            <v>AFPRPRN6091</v>
          </cell>
          <cell r="K6796">
            <v>0</v>
          </cell>
          <cell r="M6796" t="str">
            <v>ankit-fashions-womens-silk-embroidered-saree-in-beige-afprprn6091</v>
          </cell>
        </row>
        <row r="6797">
          <cell r="J6797" t="str">
            <v>AFPRPRN9082</v>
          </cell>
          <cell r="K6797">
            <v>0</v>
          </cell>
          <cell r="M6797" t="str">
            <v>ankit-fashions-womens-chiffon-embroidered-saree-in-beige-afprprn9082</v>
          </cell>
        </row>
        <row r="6798">
          <cell r="J6798" t="str">
            <v>AFNXUN5968</v>
          </cell>
          <cell r="K6798">
            <v>0</v>
          </cell>
          <cell r="M6798" t="str">
            <v>ankit-fashions-womens-chiffon-embroidered-saree-in-beige-afnxun5968</v>
          </cell>
        </row>
        <row r="6799">
          <cell r="J6799" t="str">
            <v>AFPRPRN5713</v>
          </cell>
          <cell r="K6799">
            <v>0</v>
          </cell>
          <cell r="M6799" t="str">
            <v>ankit-fashions-womens-georgette-embroidered-saree-in-beige-afprprn5713</v>
          </cell>
        </row>
        <row r="6800">
          <cell r="J6800" t="str">
            <v>AFPRPRN4666</v>
          </cell>
          <cell r="K6800">
            <v>6</v>
          </cell>
          <cell r="M6800" t="str">
            <v>ankit-fashions-womens-silk-embroidered-saree-in-beige-afprprn4666</v>
          </cell>
        </row>
        <row r="6801">
          <cell r="J6801" t="str">
            <v>AFPRPRN2306</v>
          </cell>
          <cell r="K6801">
            <v>0</v>
          </cell>
          <cell r="M6801" t="str">
            <v>ankit-fashions-womens-silk-embroidered-saree-in-beige-afprprn2306</v>
          </cell>
        </row>
        <row r="6802">
          <cell r="J6802" t="str">
            <v>AFPRPRN2300</v>
          </cell>
          <cell r="K6802">
            <v>0</v>
          </cell>
          <cell r="M6802" t="str">
            <v>ankit-fashions-womens-georgette-embroidered-saree-in-beige-afprprn2300</v>
          </cell>
        </row>
        <row r="6803">
          <cell r="J6803" t="str">
            <v>AFPRPRN5322</v>
          </cell>
          <cell r="K6803">
            <v>0</v>
          </cell>
          <cell r="M6803" t="str">
            <v>ankit-fashions-womens-georgette-embroidered-saree-in-beige-afprprn5322</v>
          </cell>
        </row>
        <row r="6804">
          <cell r="J6804" t="str">
            <v>AFPRPRM5682</v>
          </cell>
          <cell r="K6804">
            <v>6</v>
          </cell>
          <cell r="M6804" t="str">
            <v>ankit-fashions-womens-georgette-embroidered-saree-in-beige-afprprm5682</v>
          </cell>
        </row>
        <row r="6805">
          <cell r="J6805" t="str">
            <v>AFPRPRN9027</v>
          </cell>
          <cell r="K6805">
            <v>0</v>
          </cell>
          <cell r="M6805" t="str">
            <v>ankit-fashions-womens-linen-woven-saree-in-beige-afprprn9027</v>
          </cell>
        </row>
        <row r="6806">
          <cell r="J6806" t="str">
            <v>AFPRPRN6670</v>
          </cell>
          <cell r="K6806">
            <v>0</v>
          </cell>
          <cell r="M6806" t="str">
            <v>ankit-fashions-womens-silk-weaving-saree-in-beige-afprprn6670</v>
          </cell>
        </row>
        <row r="6807">
          <cell r="J6807" t="str">
            <v>AFPRPRN9283</v>
          </cell>
          <cell r="K6807">
            <v>0</v>
          </cell>
          <cell r="M6807" t="str">
            <v>ankit-fashions-womens-silk-woven-saree-in-beige-afprprn9283</v>
          </cell>
        </row>
        <row r="6808">
          <cell r="J6808" t="str">
            <v>AFPRPRN8857</v>
          </cell>
          <cell r="K6808">
            <v>0</v>
          </cell>
          <cell r="M6808" t="str">
            <v>ankit-fashions-womens-satin-printed-saree-in-beige-afprprn8857</v>
          </cell>
        </row>
        <row r="6809">
          <cell r="J6809" t="str">
            <v>AFPRPRN8851</v>
          </cell>
          <cell r="K6809">
            <v>0</v>
          </cell>
          <cell r="M6809" t="str">
            <v>ankit-fashions-womens-satin-printed-saree-in-beige-afprprn8851</v>
          </cell>
        </row>
        <row r="6810">
          <cell r="J6810" t="str">
            <v>AFPRPRN3718</v>
          </cell>
          <cell r="K6810">
            <v>6</v>
          </cell>
          <cell r="M6810" t="str">
            <v>ankit-fashions-womens-silk-weaving-saree-in-beige-afprprn3718</v>
          </cell>
        </row>
        <row r="6811">
          <cell r="J6811" t="str">
            <v>AFNXUN1662</v>
          </cell>
          <cell r="K6811">
            <v>0</v>
          </cell>
          <cell r="M6811" t="str">
            <v>ankit-fashions-womens-georgette-embroidered-saree-in-beige-afnxun1662</v>
          </cell>
        </row>
        <row r="6812">
          <cell r="J6812" t="str">
            <v>AFNXUN6831</v>
          </cell>
          <cell r="K6812">
            <v>0</v>
          </cell>
          <cell r="M6812" t="str">
            <v>ankit-fashions-womens-cotton-silk-woven-saree-in-beige-afnxun6831</v>
          </cell>
        </row>
        <row r="6813">
          <cell r="J6813" t="str">
            <v>AFNXUN5562</v>
          </cell>
          <cell r="K6813">
            <v>0</v>
          </cell>
          <cell r="M6813" t="str">
            <v>ankit-fashions-womens-cotton-silk-printed-saree-in-beige-afnxun5562</v>
          </cell>
        </row>
        <row r="6814">
          <cell r="J6814" t="str">
            <v>AFNXUN6848</v>
          </cell>
          <cell r="K6814">
            <v>0</v>
          </cell>
          <cell r="M6814" t="str">
            <v>ankit-fashions-womens-cotton-silk-woven-saree-in-beige-afnxun6848</v>
          </cell>
        </row>
        <row r="6815">
          <cell r="J6815" t="str">
            <v>AFPRPRN5756</v>
          </cell>
          <cell r="K6815">
            <v>0</v>
          </cell>
          <cell r="M6815" t="str">
            <v>ankit-fashions-womens-cotton-silk-printed-saree-in-beige-afprprn5756</v>
          </cell>
        </row>
        <row r="6816">
          <cell r="J6816" t="str">
            <v>AFPRPRN5751</v>
          </cell>
          <cell r="K6816">
            <v>0</v>
          </cell>
          <cell r="M6816" t="str">
            <v>ankit-fashions-womens-cotton-silk-printed-saree-in-beige-afprprn5751</v>
          </cell>
        </row>
        <row r="6817">
          <cell r="J6817" t="str">
            <v>AFNXUN6865</v>
          </cell>
          <cell r="K6817">
            <v>0</v>
          </cell>
          <cell r="M6817" t="str">
            <v>ankit-fashions-womens-cotton-silk-woven-saree-in-beige-afnxun6865</v>
          </cell>
        </row>
        <row r="6818">
          <cell r="J6818" t="str">
            <v>AFNXUN6864</v>
          </cell>
          <cell r="K6818">
            <v>0</v>
          </cell>
          <cell r="M6818" t="str">
            <v>ankit-fashions-womens-cotton-silk-woven-saree-in-beige-afnxun6864</v>
          </cell>
        </row>
        <row r="6819">
          <cell r="J6819" t="str">
            <v>AFNXUN6863</v>
          </cell>
          <cell r="K6819">
            <v>0</v>
          </cell>
          <cell r="M6819" t="str">
            <v>ankit-fashions-womens-cotton-silk-woven-saree-in-beige-afnxun6863</v>
          </cell>
        </row>
        <row r="6820">
          <cell r="J6820" t="str">
            <v>AFNXUN6862</v>
          </cell>
          <cell r="K6820">
            <v>0</v>
          </cell>
          <cell r="M6820" t="str">
            <v>ankit-fashions-womens-cotton-silk-woven-saree-in-beige-afnxun6862</v>
          </cell>
        </row>
        <row r="6821">
          <cell r="J6821" t="str">
            <v>AFNXUN6861</v>
          </cell>
          <cell r="K6821">
            <v>0</v>
          </cell>
          <cell r="M6821" t="str">
            <v>ankit-fashions-womens-cotton-silk-woven-saree-in-beige-afnxun6861</v>
          </cell>
        </row>
        <row r="6822">
          <cell r="J6822" t="str">
            <v>AFNXUN6860</v>
          </cell>
          <cell r="K6822">
            <v>0</v>
          </cell>
          <cell r="M6822" t="str">
            <v>ankit-fashions-womens-cotton-silk-woven-saree-in-beige-afnxun6860</v>
          </cell>
        </row>
        <row r="6823">
          <cell r="J6823" t="str">
            <v>AFNXUN6859</v>
          </cell>
          <cell r="K6823">
            <v>0</v>
          </cell>
          <cell r="M6823" t="str">
            <v>ankit-fashions-womens-cotton-silk-woven-saree-in-beige-afnxun6859</v>
          </cell>
        </row>
        <row r="6824">
          <cell r="J6824" t="str">
            <v>AFNXUN6858</v>
          </cell>
          <cell r="K6824">
            <v>0</v>
          </cell>
          <cell r="M6824" t="str">
            <v>ankit-fashions-womens-cotton-silk-woven-saree-in-beige-afnxun6858</v>
          </cell>
        </row>
        <row r="6825">
          <cell r="J6825" t="str">
            <v>AFNXUN6857</v>
          </cell>
          <cell r="K6825">
            <v>0</v>
          </cell>
          <cell r="M6825" t="str">
            <v>ankit-fashions-womens-cotton-silk-woven-saree-in-beige-afnxun6857</v>
          </cell>
        </row>
        <row r="6826">
          <cell r="J6826" t="str">
            <v>AFNXUN6856</v>
          </cell>
          <cell r="K6826">
            <v>0</v>
          </cell>
          <cell r="M6826" t="str">
            <v>ankit-fashions-womens-cotton-silk-woven-saree-in-beige-afnxun6856</v>
          </cell>
        </row>
        <row r="6827">
          <cell r="J6827" t="str">
            <v>AFNXUN6810</v>
          </cell>
          <cell r="K6827">
            <v>0</v>
          </cell>
          <cell r="M6827" t="str">
            <v>ankit-fashions-womens-cotton-silk-woven-saree-in-beige-afnxun6810</v>
          </cell>
        </row>
        <row r="6828">
          <cell r="J6828" t="str">
            <v>AFPRPRN2660</v>
          </cell>
          <cell r="K6828">
            <v>0</v>
          </cell>
          <cell r="M6828" t="str">
            <v>ankit-fashions-womens-cotton-silk-weaving-saree-in-beige-afprprn2660</v>
          </cell>
        </row>
        <row r="6829">
          <cell r="J6829" t="str">
            <v>AFNXUN1670</v>
          </cell>
          <cell r="K6829">
            <v>0</v>
          </cell>
          <cell r="M6829" t="str">
            <v>ankit-fashions-womens-georgette-printed-saree-in-beige-afnxun1670</v>
          </cell>
        </row>
        <row r="6830">
          <cell r="J6830" t="str">
            <v>AFPRPRN6310</v>
          </cell>
          <cell r="K6830">
            <v>0</v>
          </cell>
          <cell r="M6830" t="str">
            <v>ankit-fashions-womens-satin-printed-saree-in-beige-afprprn6310</v>
          </cell>
        </row>
        <row r="6831">
          <cell r="J6831" t="str">
            <v>AFPRPRN5529</v>
          </cell>
          <cell r="K6831">
            <v>0</v>
          </cell>
          <cell r="M6831" t="str">
            <v>ankit-fashions-womens-cotton-silk-weaving-saree-in-beige-afprprn5529</v>
          </cell>
        </row>
        <row r="6832">
          <cell r="J6832" t="str">
            <v>AFPRPRM6115</v>
          </cell>
          <cell r="K6832">
            <v>6</v>
          </cell>
          <cell r="M6832" t="str">
            <v>ankit-fashions-womens-georgette-patch-work-saree-in-beige-afprprm6115</v>
          </cell>
        </row>
        <row r="6833">
          <cell r="J6833" t="str">
            <v>AFPRPRN6352</v>
          </cell>
          <cell r="K6833">
            <v>6</v>
          </cell>
          <cell r="M6833" t="str">
            <v>ankit-fashions-womens-chiffon-digitally-printed-saree-in-beige-afprprn6352</v>
          </cell>
        </row>
        <row r="6834">
          <cell r="J6834" t="str">
            <v>AFPRPRN4815</v>
          </cell>
          <cell r="K6834">
            <v>0</v>
          </cell>
          <cell r="M6834" t="str">
            <v>ankit-fashions-womens-georgette-printed-saree-in-beige-afprprn4815</v>
          </cell>
        </row>
        <row r="6835">
          <cell r="J6835" t="str">
            <v>AFPRPRN3441</v>
          </cell>
          <cell r="K6835">
            <v>0</v>
          </cell>
          <cell r="M6835" t="str">
            <v>ankit-fashions-womens-georgette-printed-saree-in-beige-afprprn3441</v>
          </cell>
        </row>
        <row r="6836">
          <cell r="J6836" t="str">
            <v>AFPRPRL6822</v>
          </cell>
          <cell r="K6836">
            <v>6</v>
          </cell>
          <cell r="M6836" t="str">
            <v>ankit-fashions-womens-georgette-lace-saree-in-beige-afprprl6822</v>
          </cell>
        </row>
        <row r="6837">
          <cell r="J6837" t="str">
            <v>AFPRPRN9053</v>
          </cell>
          <cell r="K6837">
            <v>0</v>
          </cell>
          <cell r="M6837" t="str">
            <v>ankit-fashions-womens-georgette-printed-saree-in-beige-afprprn9053</v>
          </cell>
        </row>
        <row r="6838">
          <cell r="J6838" t="str">
            <v>AFPRPRM2924</v>
          </cell>
          <cell r="K6838">
            <v>6</v>
          </cell>
          <cell r="M6838" t="str">
            <v>ankit-fashions-womens-silk-embroidered-saree-in-baby-pink-afprprm2924</v>
          </cell>
        </row>
        <row r="6839">
          <cell r="J6839" t="str">
            <v>AFPRPRN2730</v>
          </cell>
          <cell r="K6839">
            <v>0</v>
          </cell>
          <cell r="M6839" t="str">
            <v>ankit-fashions-womens-georgette-embroidered-saree-in-baby-pink-afprprn2730</v>
          </cell>
        </row>
        <row r="6840">
          <cell r="J6840" t="str">
            <v>AFPRPRN3357</v>
          </cell>
          <cell r="K6840">
            <v>0</v>
          </cell>
          <cell r="M6840" t="str">
            <v>ankit-fashions-womens-chiffon-printed-saree-in-baby-pink-afprprn3357</v>
          </cell>
        </row>
        <row r="6841">
          <cell r="J6841" t="str">
            <v>AFPRPRL6820</v>
          </cell>
          <cell r="K6841">
            <v>6</v>
          </cell>
          <cell r="M6841" t="str">
            <v>ankit-fashions-womens-georgette-lace-saree-in-baby-pink-afprprl6820</v>
          </cell>
        </row>
        <row r="6842">
          <cell r="J6842" t="str">
            <v>AFPRPRN4535</v>
          </cell>
          <cell r="K6842">
            <v>6</v>
          </cell>
          <cell r="M6842" t="str">
            <v>ankit-fashions-womens-georgette-embroidered-saree-in-blue-afprprn4535</v>
          </cell>
        </row>
        <row r="6843">
          <cell r="J6843" t="str">
            <v>AFPRPRN9157</v>
          </cell>
          <cell r="K6843">
            <v>0</v>
          </cell>
          <cell r="M6843" t="str">
            <v>ankit-fashions-womens-silk-embroidered-saree-in-aqua-blue-afprprn9157</v>
          </cell>
        </row>
        <row r="6844">
          <cell r="J6844" t="str">
            <v>AFPRPRN9304</v>
          </cell>
          <cell r="K6844">
            <v>0</v>
          </cell>
          <cell r="M6844" t="str">
            <v>ankit-fashions-womens-georgette-printed-saree-in-aqua-blue-afprprn9304</v>
          </cell>
        </row>
        <row r="6845">
          <cell r="J6845" t="str">
            <v>AFPRPRM1224</v>
          </cell>
          <cell r="K6845">
            <v>6</v>
          </cell>
          <cell r="M6845" t="str">
            <v>ankit-fashions-womens-silk-printed-saree-in-aqua-blue-afprprm1224</v>
          </cell>
        </row>
        <row r="6846">
          <cell r="J6846" t="str">
            <v>AFPRPRN6722</v>
          </cell>
          <cell r="K6846">
            <v>0</v>
          </cell>
          <cell r="M6846" t="str">
            <v>ankit-fashions-womens-silk-thread-work-saree-in-aqua-blue-afprprn6722</v>
          </cell>
        </row>
        <row r="6847">
          <cell r="J6847" t="str">
            <v>AFPRPRK9499</v>
          </cell>
          <cell r="K6847">
            <v>6</v>
          </cell>
          <cell r="M6847" t="str">
            <v>ankit-fashions-womens-georgette-embroidered-saree-in-aqua-blue-afprprk9499</v>
          </cell>
        </row>
        <row r="6848">
          <cell r="J6848" t="str">
            <v>AFPRPRN4531</v>
          </cell>
          <cell r="K6848">
            <v>0</v>
          </cell>
          <cell r="M6848" t="str">
            <v>ankit-fashions-womens-silk-thread-work-saree-in-aqua-blue-afprprn4531</v>
          </cell>
        </row>
        <row r="6849">
          <cell r="J6849" t="str">
            <v>AFPRPRN2913</v>
          </cell>
          <cell r="K6849">
            <v>0</v>
          </cell>
          <cell r="M6849" t="str">
            <v>ankit-fashions-womens-georgette-bead-embellished-saree-in-aqua-blue-afprprn2913</v>
          </cell>
        </row>
        <row r="6850">
          <cell r="J6850" t="str">
            <v>AFPRPRM6117</v>
          </cell>
          <cell r="K6850">
            <v>6</v>
          </cell>
          <cell r="M6850" t="str">
            <v>ankit-fashions-womens-georgette-patch-work-saree-in-aqua-blue-afprprm6117</v>
          </cell>
        </row>
        <row r="6851">
          <cell r="J6851" t="str">
            <v>AFPRPRN4297</v>
          </cell>
          <cell r="K6851">
            <v>0</v>
          </cell>
          <cell r="M6851" t="str">
            <v>ankit-fashions-womens-georgette-printed-saree-in-aqua-blue-afprprn4297</v>
          </cell>
        </row>
        <row r="6852">
          <cell r="J6852" t="str">
            <v>AFPRPRL6959</v>
          </cell>
          <cell r="K6852">
            <v>0</v>
          </cell>
          <cell r="M6852" t="str">
            <v>ankit-fashions-womens-cotton-jacquard-saree-in-aqua-blue-afprprl6959</v>
          </cell>
        </row>
        <row r="6853">
          <cell r="J6853" t="str">
            <v>AFPRPRL6828</v>
          </cell>
          <cell r="K6853">
            <v>6</v>
          </cell>
          <cell r="M6853" t="str">
            <v>ankit-fashions-womens-georgette-lace-saree-in-aqua-blue-afprprl6828</v>
          </cell>
        </row>
        <row r="6854">
          <cell r="J6854" t="str">
            <v>AFPRPRN6490</v>
          </cell>
          <cell r="K6854">
            <v>0</v>
          </cell>
          <cell r="M6854" t="str">
            <v>ankit-fashions-womens-jacquard-embroidered-saree-in-fuchsia-pink-afprprn6490</v>
          </cell>
        </row>
        <row r="6855">
          <cell r="J6855" t="str">
            <v>AFKP-UN6879</v>
          </cell>
          <cell r="K6855">
            <v>0</v>
          </cell>
          <cell r="M6855" t="str">
            <v>ankit-fashions-womens-georgette-embroidered-saree-in-orange-afkp-un6879</v>
          </cell>
        </row>
        <row r="6856">
          <cell r="J6856" t="str">
            <v>AFKP-UN6874</v>
          </cell>
          <cell r="K6856">
            <v>0</v>
          </cell>
          <cell r="M6856" t="str">
            <v>ankit-fashions-womens-georgette-embroidered-saree-in-pink-afkp-un6874</v>
          </cell>
        </row>
        <row r="6857">
          <cell r="J6857" t="str">
            <v>AFKP-UN6875</v>
          </cell>
          <cell r="K6857">
            <v>0</v>
          </cell>
          <cell r="M6857" t="str">
            <v>ankit-fashions-womens-georgette-embroidered-saree-in-brown-afkp-un6875</v>
          </cell>
        </row>
        <row r="6858">
          <cell r="J6858" t="str">
            <v>AFKP-UN6883</v>
          </cell>
          <cell r="K6858">
            <v>0</v>
          </cell>
          <cell r="M6858" t="str">
            <v>ankit-fashions-womens-georgette-embroidered-saree-in-red-afkp-un6883</v>
          </cell>
        </row>
        <row r="6859">
          <cell r="J6859" t="str">
            <v>AFKP-UN6881</v>
          </cell>
          <cell r="K6859">
            <v>0</v>
          </cell>
          <cell r="M6859" t="str">
            <v>ankit-fashions-womens-georgette-embroidered-saree-in-wine-afkp-un6881</v>
          </cell>
        </row>
        <row r="6860">
          <cell r="J6860" t="str">
            <v>AFKP-UN6885</v>
          </cell>
          <cell r="K6860">
            <v>0</v>
          </cell>
          <cell r="M6860" t="str">
            <v>ankit-fashions-womens-georgette-embroidered-saree-in-pink-afkp-un6885</v>
          </cell>
        </row>
        <row r="6861">
          <cell r="J6861" t="str">
            <v>AFKP-UN6878</v>
          </cell>
          <cell r="K6861">
            <v>0</v>
          </cell>
          <cell r="M6861" t="str">
            <v>ankit-fashions-womens-georgette-embroidered-saree-in-turquoise-afkp-un6878</v>
          </cell>
        </row>
        <row r="6862">
          <cell r="J6862" t="str">
            <v>AFKP-UN6884</v>
          </cell>
          <cell r="K6862">
            <v>0</v>
          </cell>
          <cell r="M6862" t="str">
            <v>ankit-fashions-womens-georgette-embroidered-saree-in-blue-afkp-un6884</v>
          </cell>
        </row>
        <row r="6863">
          <cell r="J6863" t="str">
            <v>AFKP-UN6882</v>
          </cell>
          <cell r="K6863">
            <v>0</v>
          </cell>
          <cell r="M6863" t="str">
            <v>ankit-fashions-womens-georgette-embroidered-saree-in-yellow-afkp-un6882</v>
          </cell>
        </row>
        <row r="6864">
          <cell r="J6864" t="str">
            <v>AFKP-UN6876</v>
          </cell>
          <cell r="K6864">
            <v>0</v>
          </cell>
          <cell r="M6864" t="str">
            <v>ankit-fashions-womens-georgette-embroidered-saree-in-red-afkp-un6876</v>
          </cell>
        </row>
        <row r="6865">
          <cell r="J6865" t="str">
            <v>AFKP-UN6880</v>
          </cell>
          <cell r="K6865">
            <v>0</v>
          </cell>
          <cell r="M6865" t="str">
            <v>ankit-fashions-womens-georgette-embroidered-saree-in-orange-afkp-un6880</v>
          </cell>
        </row>
        <row r="6866">
          <cell r="J6866" t="str">
            <v>AFKP-UN6847</v>
          </cell>
          <cell r="K6866">
            <v>0</v>
          </cell>
          <cell r="M6866" t="str">
            <v>ankit-fashions-womens-cotton-silk-woven-saree-in-blue-afkp-un6847</v>
          </cell>
        </row>
        <row r="6867">
          <cell r="J6867" t="str">
            <v>AFKP-UN6854</v>
          </cell>
          <cell r="K6867">
            <v>0</v>
          </cell>
          <cell r="M6867" t="str">
            <v>ankit-fashions-womens-cotton-silk-woven-saree-in-black-afkp-un6854</v>
          </cell>
        </row>
        <row r="6868">
          <cell r="J6868" t="str">
            <v>AFKP-UN6848</v>
          </cell>
          <cell r="K6868">
            <v>0</v>
          </cell>
          <cell r="M6868" t="str">
            <v>ankit-fashions-womens-cotton-silk-woven-saree-in-beige-afkp-un6848</v>
          </cell>
        </row>
        <row r="6869">
          <cell r="J6869" t="str">
            <v>AFKP-UN6846</v>
          </cell>
          <cell r="K6869">
            <v>0</v>
          </cell>
          <cell r="M6869" t="str">
            <v>ankit-fashions-womens-cotton-silk-woven-saree-in-orange-afkp-un6846</v>
          </cell>
        </row>
        <row r="6870">
          <cell r="J6870" t="str">
            <v>AFKP-UN6853</v>
          </cell>
          <cell r="K6870">
            <v>0</v>
          </cell>
          <cell r="M6870" t="str">
            <v>ankit-fashions-womens-cotton-silk-woven-saree-in-off-white-afkp-un6853</v>
          </cell>
        </row>
        <row r="6871">
          <cell r="J6871" t="str">
            <v>AFKP-UN6851</v>
          </cell>
          <cell r="K6871">
            <v>0</v>
          </cell>
          <cell r="M6871" t="str">
            <v>ankit-fashions-womens-cotton-silk-woven-saree-in-green-afkp-un6851</v>
          </cell>
        </row>
        <row r="6872">
          <cell r="J6872" t="str">
            <v>AFKP-UN6852</v>
          </cell>
          <cell r="K6872">
            <v>0</v>
          </cell>
          <cell r="M6872" t="str">
            <v>ankit-fashions-womens-cotton-silk-woven-saree-in-pink-afkp-un6852</v>
          </cell>
        </row>
        <row r="6873">
          <cell r="J6873" t="str">
            <v>AFKP-UN6850</v>
          </cell>
          <cell r="K6873">
            <v>0</v>
          </cell>
          <cell r="M6873" t="str">
            <v>ankit-fashions-womens-cotton-silk-woven-saree-in-orange-afkp-un6850</v>
          </cell>
        </row>
        <row r="6874">
          <cell r="J6874" t="str">
            <v>AFKP-UN6855</v>
          </cell>
          <cell r="K6874">
            <v>0</v>
          </cell>
          <cell r="M6874" t="str">
            <v>ankit-fashions-womens-cotton-silk-woven-saree-in-red-afkp-un6855</v>
          </cell>
        </row>
        <row r="6875">
          <cell r="J6875" t="str">
            <v>AFKP-UN6849</v>
          </cell>
          <cell r="K6875">
            <v>0</v>
          </cell>
          <cell r="M6875" t="str">
            <v>ankit-fashions-womens-cotton-silk-woven-saree-in-blue-afkp-un6849</v>
          </cell>
        </row>
        <row r="6876">
          <cell r="J6876" t="str">
            <v>AFKP-UN2427</v>
          </cell>
          <cell r="K6876">
            <v>0</v>
          </cell>
          <cell r="M6876" t="str">
            <v>ankit-fashions-womens-cotton-silk-resham-embroidered-saree-in-pink-afkp-un2427</v>
          </cell>
        </row>
        <row r="6877">
          <cell r="J6877" t="str">
            <v>AFKP-UN1019</v>
          </cell>
          <cell r="K6877">
            <v>0</v>
          </cell>
          <cell r="M6877" t="str">
            <v>ankit-fashions-womens-georgette-resham-embroidered-saree-in-peach-afkp-un1019</v>
          </cell>
        </row>
        <row r="6878">
          <cell r="J6878" t="str">
            <v>AFKP-UN1017</v>
          </cell>
          <cell r="K6878">
            <v>0</v>
          </cell>
          <cell r="M6878" t="str">
            <v>ankit-fashions-womens-georgette-resham-embroidered-saree-in-peach-afkp-un1017</v>
          </cell>
        </row>
        <row r="6879">
          <cell r="J6879" t="str">
            <v>AFKP-UN6382</v>
          </cell>
          <cell r="K6879">
            <v>0</v>
          </cell>
          <cell r="M6879" t="str">
            <v>ankit-fashions-womens-georgette-printed-saree-in-red-afkp-un6382</v>
          </cell>
        </row>
        <row r="6880">
          <cell r="J6880" t="str">
            <v>AFKP-UN6385</v>
          </cell>
          <cell r="K6880">
            <v>0</v>
          </cell>
          <cell r="M6880" t="str">
            <v>ankit-fashions-womens-georgette-printed-saree-in-grey-afkp-un6385</v>
          </cell>
        </row>
        <row r="6881">
          <cell r="J6881" t="str">
            <v>AFKP-UN6380</v>
          </cell>
          <cell r="K6881">
            <v>0</v>
          </cell>
          <cell r="M6881" t="str">
            <v>ankit-fashions-womens-georgette-printed-saree-in-dark-pink-afkp-un6380</v>
          </cell>
        </row>
        <row r="6882">
          <cell r="J6882" t="str">
            <v>AFKP-UN6381</v>
          </cell>
          <cell r="K6882">
            <v>0</v>
          </cell>
          <cell r="M6882" t="str">
            <v>ankit-fashions-womens-georgette-printed-saree-in-green-afkp-un6381</v>
          </cell>
        </row>
        <row r="6883">
          <cell r="J6883" t="str">
            <v>AFKP-UN6386</v>
          </cell>
          <cell r="K6883">
            <v>0</v>
          </cell>
          <cell r="M6883" t="str">
            <v>ankit-fashions-womens-georgette-printed-saree-in-multicolour-afkp-un6386</v>
          </cell>
        </row>
        <row r="6884">
          <cell r="J6884" t="str">
            <v>AFKP-UN6389</v>
          </cell>
          <cell r="K6884">
            <v>0</v>
          </cell>
          <cell r="M6884" t="str">
            <v>ankit-fashions-womens-georgette-printed-saree-in-orange-afkp-un6389</v>
          </cell>
        </row>
        <row r="6885">
          <cell r="J6885" t="str">
            <v>AFKP-UN6388</v>
          </cell>
          <cell r="K6885">
            <v>0</v>
          </cell>
          <cell r="M6885" t="str">
            <v>ankit-fashions-womens-georgette-printed-saree-in-blue-afkp-un6388</v>
          </cell>
        </row>
        <row r="6886">
          <cell r="J6886" t="str">
            <v>AFKP-UN6387</v>
          </cell>
          <cell r="K6886">
            <v>0</v>
          </cell>
          <cell r="M6886" t="str">
            <v>ankit-fashions-womens-georgette-printed-saree-in-light-green-afkp-un6387</v>
          </cell>
        </row>
        <row r="6887">
          <cell r="J6887" t="str">
            <v>AFKP-UN6383</v>
          </cell>
          <cell r="K6887">
            <v>0</v>
          </cell>
          <cell r="M6887" t="str">
            <v>ankit-fashions-womens-georgette-printed-saree-in-green-afkp-un6383</v>
          </cell>
        </row>
        <row r="6888">
          <cell r="J6888" t="str">
            <v>AFKP-UN6550</v>
          </cell>
          <cell r="K6888">
            <v>0</v>
          </cell>
          <cell r="M6888" t="str">
            <v>ankit-fashions-womens-silk-printed-saree-in-multicolour-afkp-un6550</v>
          </cell>
        </row>
        <row r="6889">
          <cell r="J6889" t="str">
            <v>AFKP-UN6556</v>
          </cell>
          <cell r="K6889">
            <v>0</v>
          </cell>
          <cell r="M6889" t="str">
            <v>ankit-fashions-womens-silk-printed-saree-in-multicolour-afkp-un6556</v>
          </cell>
        </row>
        <row r="6890">
          <cell r="J6890" t="str">
            <v>AFKP-UN6554</v>
          </cell>
          <cell r="K6890">
            <v>0</v>
          </cell>
          <cell r="M6890" t="str">
            <v>ankit-fashions-womens-silk-printed-saree-in-multicolour-afkp-un6554</v>
          </cell>
        </row>
        <row r="6891">
          <cell r="J6891" t="str">
            <v>AFKP-UN6547</v>
          </cell>
          <cell r="K6891">
            <v>0</v>
          </cell>
          <cell r="M6891" t="str">
            <v>ankit-fashions-womens-silk-printed-saree-in-multicolour-afkp-un6547</v>
          </cell>
        </row>
        <row r="6892">
          <cell r="J6892" t="str">
            <v>AFKP-UN6548</v>
          </cell>
          <cell r="K6892">
            <v>0</v>
          </cell>
          <cell r="M6892" t="str">
            <v>ankit-fashions-womens-silk-printed-saree-in-multicolour-afkp-un6548</v>
          </cell>
        </row>
        <row r="6893">
          <cell r="J6893" t="str">
            <v>AFKP-UN6553</v>
          </cell>
          <cell r="K6893">
            <v>0</v>
          </cell>
          <cell r="M6893" t="str">
            <v>ankit-fashions-womens-silk-printed-saree-in-multicolour-afkp-un6553</v>
          </cell>
        </row>
        <row r="6894">
          <cell r="J6894" t="str">
            <v>AFKP-UN6551</v>
          </cell>
          <cell r="K6894">
            <v>0</v>
          </cell>
          <cell r="M6894" t="str">
            <v>ankit-fashions-womens-silk-printed-saree-in-multicolour-afkp-un6551</v>
          </cell>
        </row>
        <row r="6895">
          <cell r="J6895" t="str">
            <v>AFKP-UN6555</v>
          </cell>
          <cell r="K6895">
            <v>0</v>
          </cell>
          <cell r="M6895" t="str">
            <v>ankit-fashions-womens-silk-printed-saree-in-multicolour-afkp-un6555</v>
          </cell>
        </row>
        <row r="6896">
          <cell r="J6896" t="str">
            <v>AFKP-UN6557</v>
          </cell>
          <cell r="K6896">
            <v>0</v>
          </cell>
          <cell r="M6896" t="str">
            <v>ankit-fashions-womens-silk-printed-saree-in-multicolour-afkp-un6557</v>
          </cell>
        </row>
        <row r="6897">
          <cell r="J6897" t="str">
            <v>AFKP-UN6546</v>
          </cell>
          <cell r="K6897">
            <v>0</v>
          </cell>
          <cell r="M6897" t="str">
            <v>ankit-fashions-womens-silk-printed-saree-in-multicolour-afkp-un6546</v>
          </cell>
        </row>
        <row r="6898">
          <cell r="J6898" t="str">
            <v>AFKP-UN6560</v>
          </cell>
          <cell r="K6898">
            <v>0</v>
          </cell>
          <cell r="M6898" t="str">
            <v>ankit-fashions-womens-silk-printed-saree-in-multicolour-afkp-un6560</v>
          </cell>
        </row>
        <row r="6899">
          <cell r="J6899" t="str">
            <v>AFKP-UN6559</v>
          </cell>
          <cell r="K6899">
            <v>0</v>
          </cell>
          <cell r="M6899" t="str">
            <v>ankit-fashions-womens-silk-printed-saree-in-multicolour-afkp-un6559</v>
          </cell>
        </row>
        <row r="6900">
          <cell r="J6900" t="str">
            <v>AFKP-UN6552</v>
          </cell>
          <cell r="K6900">
            <v>0</v>
          </cell>
          <cell r="M6900" t="str">
            <v>ankit-fashions-womens-silk-printed-saree-in-multicolour-afkp-un6552</v>
          </cell>
        </row>
        <row r="6901">
          <cell r="J6901" t="str">
            <v>AFKP-UN6558</v>
          </cell>
          <cell r="K6901">
            <v>0</v>
          </cell>
          <cell r="M6901" t="str">
            <v>ankit-fashions-womens-silk-printed-saree-in-multicolour-afkp-un6558</v>
          </cell>
        </row>
        <row r="6902">
          <cell r="J6902" t="str">
            <v>AFKP-UN6549</v>
          </cell>
          <cell r="K6902">
            <v>0</v>
          </cell>
          <cell r="M6902" t="str">
            <v>ankit-fashions-womens-silk-printed-saree-in-multicolour-afkp-un6549</v>
          </cell>
        </row>
        <row r="6903">
          <cell r="J6903" t="str">
            <v>AFKP-UN6758</v>
          </cell>
          <cell r="K6903">
            <v>0</v>
          </cell>
          <cell r="M6903" t="str">
            <v>ankit-fashions-womens-cotton-silk-embroidered-saree-in-green-afkp-un6758</v>
          </cell>
        </row>
        <row r="6904">
          <cell r="J6904" t="str">
            <v>AFKP-UN6761</v>
          </cell>
          <cell r="K6904">
            <v>0</v>
          </cell>
          <cell r="M6904" t="str">
            <v>ankit-fashions-womens-cotton-silk-embroidered-saree-in-pink-afkp-un6761</v>
          </cell>
        </row>
        <row r="6905">
          <cell r="J6905" t="str">
            <v>AFKP-UN6767</v>
          </cell>
          <cell r="K6905">
            <v>0</v>
          </cell>
          <cell r="M6905" t="str">
            <v>ankit-fashions-womens-cotton-silk-embroidered-saree-in-red-afkp-un6767</v>
          </cell>
        </row>
        <row r="6906">
          <cell r="J6906" t="str">
            <v>AFKP-UN6764</v>
          </cell>
          <cell r="K6906">
            <v>0</v>
          </cell>
          <cell r="M6906" t="str">
            <v>ankit-fashions-womens-cotton-silk-embroidered-saree-in-green-afkp-un6764</v>
          </cell>
        </row>
        <row r="6907">
          <cell r="J6907" t="str">
            <v>AFKP-UN6763</v>
          </cell>
          <cell r="K6907">
            <v>0</v>
          </cell>
          <cell r="M6907" t="str">
            <v>ankit-fashions-womens-cotton-silk-embroidered-saree-in-red-afkp-un6763</v>
          </cell>
        </row>
        <row r="6908">
          <cell r="J6908" t="str">
            <v>AFKP-UN1329</v>
          </cell>
          <cell r="K6908">
            <v>0</v>
          </cell>
          <cell r="M6908" t="str">
            <v>ankit-fashions-womens-silk-printed-saree-in-beige-afkp-un1329</v>
          </cell>
        </row>
        <row r="6909">
          <cell r="J6909" t="str">
            <v>AFKP-UN2155</v>
          </cell>
          <cell r="K6909">
            <v>0</v>
          </cell>
          <cell r="M6909" t="str">
            <v>ankit-fashions-womens-silk-embroidered-saree-in-light-blue-afkp-un2155</v>
          </cell>
        </row>
        <row r="6910">
          <cell r="J6910" t="str">
            <v>AFKP-UN2153</v>
          </cell>
          <cell r="K6910">
            <v>0</v>
          </cell>
          <cell r="M6910" t="str">
            <v>ankit-fashions-womens-silk-embroidered-saree-in-light-pink-afkp-un2153</v>
          </cell>
        </row>
        <row r="6911">
          <cell r="J6911" t="str">
            <v>AFKP-UN2150</v>
          </cell>
          <cell r="K6911">
            <v>0</v>
          </cell>
          <cell r="M6911" t="str">
            <v>ankit-fashions-womens-silk-embroidered-saree-in-green-afkp-un2150</v>
          </cell>
        </row>
        <row r="6912">
          <cell r="J6912" t="str">
            <v>AFKP-UN4816</v>
          </cell>
          <cell r="K6912">
            <v>6</v>
          </cell>
          <cell r="M6912" t="str">
            <v>ankit-fashions-womens-silk-embroidered-saree-in-green-afkp-un4816</v>
          </cell>
        </row>
        <row r="6913">
          <cell r="J6913" t="str">
            <v>AFKP-UN4815</v>
          </cell>
          <cell r="K6913">
            <v>0</v>
          </cell>
          <cell r="M6913" t="str">
            <v>ankit-fashions-womens-silk-embroidered-saree-in-pink-afkp-un4815</v>
          </cell>
        </row>
        <row r="6914">
          <cell r="J6914" t="str">
            <v>AFKP-UN4819</v>
          </cell>
          <cell r="K6914">
            <v>0</v>
          </cell>
          <cell r="M6914" t="str">
            <v>ankit-fashions-womens-silk-embroidered-saree-in-purple-afkp-un4819</v>
          </cell>
        </row>
        <row r="6915">
          <cell r="J6915" t="str">
            <v>AFKP-UN4820</v>
          </cell>
          <cell r="K6915">
            <v>0</v>
          </cell>
          <cell r="M6915" t="str">
            <v>ankit-fashions-womens-silk-embroidered-saree-in-navy-blue-afkp-un4820</v>
          </cell>
        </row>
        <row r="6916">
          <cell r="J6916" t="str">
            <v>AFKP-UN4818</v>
          </cell>
          <cell r="K6916">
            <v>0</v>
          </cell>
          <cell r="M6916" t="str">
            <v>ankit-fashions-womens-silk-embroidered-saree-in-teal-green-afkp-un4818</v>
          </cell>
        </row>
        <row r="6917">
          <cell r="J6917" t="str">
            <v>AFKP-UN4817</v>
          </cell>
          <cell r="K6917">
            <v>0</v>
          </cell>
          <cell r="M6917" t="str">
            <v>ankit-fashions-womens-silk-embroidered-saree-in-red-afkp-un4817</v>
          </cell>
        </row>
        <row r="6918">
          <cell r="J6918" t="str">
            <v>AFKP-UN5858</v>
          </cell>
          <cell r="K6918">
            <v>0</v>
          </cell>
          <cell r="M6918" t="str">
            <v>ankit-fashions-womens-georgette-embroidered-saree-in-red-afkp-un5858</v>
          </cell>
        </row>
        <row r="6919">
          <cell r="J6919" t="str">
            <v>AFKP-UN2558</v>
          </cell>
          <cell r="K6919">
            <v>0</v>
          </cell>
          <cell r="M6919" t="str">
            <v>ankit-fashions-womens-georgette-printed-saree-in-red-afkp-un2558</v>
          </cell>
        </row>
        <row r="6920">
          <cell r="J6920" t="str">
            <v>AFKP-UN2565</v>
          </cell>
          <cell r="K6920">
            <v>0</v>
          </cell>
          <cell r="M6920" t="str">
            <v>ankit-fashions-womens-georgette-printed-saree-in-orange-afkp-un2565</v>
          </cell>
        </row>
        <row r="6921">
          <cell r="J6921" t="str">
            <v>AFKP-UN2559</v>
          </cell>
          <cell r="K6921">
            <v>0</v>
          </cell>
          <cell r="M6921" t="str">
            <v>ankit-fashions-womens-georgette-printed-saree-in-mustard-afkp-un2559</v>
          </cell>
        </row>
        <row r="6922">
          <cell r="J6922" t="str">
            <v>AFKP-UN6315</v>
          </cell>
          <cell r="K6922">
            <v>0</v>
          </cell>
          <cell r="M6922" t="str">
            <v>ankit-fashions-womens-georgette-embroidered-saree-in-brown-afkp-un6315</v>
          </cell>
        </row>
        <row r="6923">
          <cell r="J6923" t="str">
            <v>AFKP-UN6318</v>
          </cell>
          <cell r="K6923">
            <v>0</v>
          </cell>
          <cell r="M6923" t="str">
            <v>ankit-fashions-womens-georgette-embroidered-saree-in-pink-afkp-un6318</v>
          </cell>
        </row>
        <row r="6924">
          <cell r="J6924" t="str">
            <v>AFKP-UN6316</v>
          </cell>
          <cell r="K6924">
            <v>0</v>
          </cell>
          <cell r="M6924" t="str">
            <v>ankit-fashions-womens-georgette-embroidered-saree-in-yellow-afkp-un6316</v>
          </cell>
        </row>
        <row r="6925">
          <cell r="J6925" t="str">
            <v>AFKP-UN6317</v>
          </cell>
          <cell r="K6925">
            <v>0</v>
          </cell>
          <cell r="M6925" t="str">
            <v>ankit-fashions-womens-georgette-embroidered-saree-in-sky-blue-afkp-un6317</v>
          </cell>
        </row>
        <row r="6926">
          <cell r="J6926" t="str">
            <v>AFKP-UN6313</v>
          </cell>
          <cell r="K6926">
            <v>0</v>
          </cell>
          <cell r="M6926" t="str">
            <v>ankit-fashions-womens-georgette-embroidered-saree-in-orange-afkp-un6313</v>
          </cell>
        </row>
        <row r="6927">
          <cell r="J6927" t="str">
            <v>AFKP-UN6319</v>
          </cell>
          <cell r="K6927">
            <v>0</v>
          </cell>
          <cell r="M6927" t="str">
            <v>ankit-fashions-womens-georgette-embroidered-saree-in-light-orange-afkp-un6319</v>
          </cell>
        </row>
        <row r="6928">
          <cell r="J6928" t="str">
            <v>AFKP-UN6314</v>
          </cell>
          <cell r="K6928">
            <v>0</v>
          </cell>
          <cell r="M6928" t="str">
            <v>ankit-fashions-womens-georgette-embroidered-saree-in-green-afkp-un6314</v>
          </cell>
        </row>
        <row r="6929">
          <cell r="J6929" t="str">
            <v>AFKP-UN2445</v>
          </cell>
          <cell r="K6929">
            <v>0</v>
          </cell>
          <cell r="M6929" t="str">
            <v>ankit-fashions-womens-georgette-resham-embroidered-saree-in-grey-afkp-un2445</v>
          </cell>
        </row>
        <row r="6930">
          <cell r="J6930" t="str">
            <v>AFKP-UN3622</v>
          </cell>
          <cell r="K6930">
            <v>0</v>
          </cell>
          <cell r="M6930" t="str">
            <v>ankit-fashions-womens-georgette-embroidered-saree-in-grey-afkp-un3622</v>
          </cell>
        </row>
        <row r="6931">
          <cell r="J6931" t="str">
            <v>AFKP-UN3623</v>
          </cell>
          <cell r="K6931">
            <v>0</v>
          </cell>
          <cell r="M6931" t="str">
            <v>ankit-fashions-womens-georgette-embroidered-saree-in-blue-afkp-un3623</v>
          </cell>
        </row>
        <row r="6932">
          <cell r="J6932" t="str">
            <v>AFKP-UN1655</v>
          </cell>
          <cell r="K6932">
            <v>0</v>
          </cell>
          <cell r="M6932" t="str">
            <v>ankit-fashions-womens-chiffon-resham-embroidered-saree-in-orange-afkp-un1655</v>
          </cell>
        </row>
        <row r="6933">
          <cell r="J6933" t="str">
            <v>AFKP-UN1662</v>
          </cell>
          <cell r="K6933">
            <v>0</v>
          </cell>
          <cell r="M6933" t="str">
            <v>ankit-fashions-womens-georgette-resham-embroidered-saree-in-beige-afkp-un1662</v>
          </cell>
        </row>
        <row r="6934">
          <cell r="J6934" t="str">
            <v>AFKP-UN1155</v>
          </cell>
          <cell r="K6934">
            <v>0</v>
          </cell>
          <cell r="M6934" t="str">
            <v>ankit-fashions-womens-georgette-printed-saree-in-red-afkp-un1155</v>
          </cell>
        </row>
        <row r="6935">
          <cell r="J6935" t="str">
            <v>AFKP-UN1153</v>
          </cell>
          <cell r="K6935">
            <v>0</v>
          </cell>
          <cell r="M6935" t="str">
            <v>ankit-fashions-womens-georgette-printed-saree-in-orange-afkp-un1153</v>
          </cell>
        </row>
        <row r="6936">
          <cell r="J6936" t="str">
            <v>AFKP-UN1157</v>
          </cell>
          <cell r="K6936">
            <v>0</v>
          </cell>
          <cell r="M6936" t="str">
            <v>ankit-fashions-womens-georgette-printed-saree-in-red-afkp-un1157</v>
          </cell>
        </row>
        <row r="6937">
          <cell r="J6937" t="str">
            <v>AFKP-UN5065</v>
          </cell>
          <cell r="K6937">
            <v>0</v>
          </cell>
          <cell r="M6937" t="str">
            <v>ankit-fashions-womens-silk-woven-saree-in-orange-afkp-un5065</v>
          </cell>
        </row>
        <row r="6938">
          <cell r="J6938" t="str">
            <v>AFKP-UN5069</v>
          </cell>
          <cell r="K6938">
            <v>0</v>
          </cell>
          <cell r="M6938" t="str">
            <v>ankit-fashions-womens-georgette-woven-saree-in-orange-afkp-un5069</v>
          </cell>
        </row>
        <row r="6939">
          <cell r="J6939" t="str">
            <v>AFKP-UN5073</v>
          </cell>
          <cell r="K6939">
            <v>0</v>
          </cell>
          <cell r="M6939" t="str">
            <v>ankit-fashions-womens-silk-woven-saree-in-orange-afkp-un5073</v>
          </cell>
        </row>
        <row r="6940">
          <cell r="J6940" t="str">
            <v>AFKP-UN5064</v>
          </cell>
          <cell r="K6940">
            <v>0</v>
          </cell>
          <cell r="M6940" t="str">
            <v>ankit-fashions-womens-silk-woven-saree-in-orange-afkp-un5064</v>
          </cell>
        </row>
        <row r="6941">
          <cell r="J6941" t="str">
            <v>AFKP-UN5063</v>
          </cell>
          <cell r="K6941">
            <v>0</v>
          </cell>
          <cell r="M6941" t="str">
            <v>ankit-fashions-womens-silk-woven-saree-in-orange-afkp-un5063</v>
          </cell>
        </row>
        <row r="6942">
          <cell r="J6942" t="str">
            <v>AFKP-UN5068</v>
          </cell>
          <cell r="K6942">
            <v>0</v>
          </cell>
          <cell r="M6942" t="str">
            <v>ankit-fashions-womens-chiffon-woven-saree-in-orange-afkp-un5068</v>
          </cell>
        </row>
        <row r="6943">
          <cell r="J6943" t="str">
            <v>AFKP-UN5067</v>
          </cell>
          <cell r="K6943">
            <v>0</v>
          </cell>
          <cell r="M6943" t="str">
            <v>ankit-fashions-womens-georgette-woven-saree-in-orange-afkp-un5067</v>
          </cell>
        </row>
        <row r="6944">
          <cell r="J6944" t="str">
            <v>AFKP-UN5074</v>
          </cell>
          <cell r="K6944">
            <v>0</v>
          </cell>
          <cell r="M6944" t="str">
            <v>ankit-fashions-womens-silk-woven-saree-in-orange-afkp-un5074</v>
          </cell>
        </row>
        <row r="6945">
          <cell r="J6945" t="str">
            <v>AFKP-UN5070</v>
          </cell>
          <cell r="K6945">
            <v>0</v>
          </cell>
          <cell r="M6945" t="str">
            <v>ankit-fashions-womens-georgette-woven-saree-in-orange-afkp-un5070</v>
          </cell>
        </row>
        <row r="6946">
          <cell r="J6946" t="str">
            <v>AFKP-UN5066</v>
          </cell>
          <cell r="K6946">
            <v>0</v>
          </cell>
          <cell r="M6946" t="str">
            <v>ankit-fashions-womens-silk-woven-saree-in-orange-afkp-un5066</v>
          </cell>
        </row>
        <row r="6947">
          <cell r="J6947" t="str">
            <v>AFKP-UN2194</v>
          </cell>
          <cell r="K6947">
            <v>0</v>
          </cell>
          <cell r="M6947" t="str">
            <v>ankit-fashions-womens-silk-printed-saree-in-green-afkp-un2194</v>
          </cell>
        </row>
        <row r="6948">
          <cell r="J6948" t="str">
            <v>AFKP-UN6804</v>
          </cell>
          <cell r="K6948">
            <v>0</v>
          </cell>
          <cell r="M6948" t="str">
            <v>ankit-fashions-womens-cotton-silk-woven-saree-in-sky-blue-afkp-un6804</v>
          </cell>
        </row>
        <row r="6949">
          <cell r="J6949" t="str">
            <v>AFKP-UN6807</v>
          </cell>
          <cell r="K6949">
            <v>0</v>
          </cell>
          <cell r="M6949" t="str">
            <v>ankit-fashions-womens-cotton-silk-woven-saree-in-off-white-afkp-un6807</v>
          </cell>
        </row>
        <row r="6950">
          <cell r="J6950" t="str">
            <v>AFKP-UN6811</v>
          </cell>
          <cell r="K6950">
            <v>0</v>
          </cell>
          <cell r="M6950" t="str">
            <v>ankit-fashions-womens-cotton-silk-woven-saree-in-pink-afkp-un6811</v>
          </cell>
        </row>
        <row r="6951">
          <cell r="J6951" t="str">
            <v>AFKP-UN6810</v>
          </cell>
          <cell r="K6951">
            <v>0</v>
          </cell>
          <cell r="M6951" t="str">
            <v>ankit-fashions-womens-cotton-silk-woven-saree-in-beige-afkp-un6810</v>
          </cell>
        </row>
        <row r="6952">
          <cell r="J6952" t="str">
            <v>AFKP-UN6808</v>
          </cell>
          <cell r="K6952">
            <v>0</v>
          </cell>
          <cell r="M6952" t="str">
            <v>ankit-fashions-womens-cotton-silk-woven-saree-in-orange-afkp-un6808</v>
          </cell>
        </row>
        <row r="6953">
          <cell r="J6953" t="str">
            <v>AFKP-UN6809</v>
          </cell>
          <cell r="K6953">
            <v>0</v>
          </cell>
          <cell r="M6953" t="str">
            <v>ankit-fashions-womens-cotton-silk-woven-saree-in-green-afkp-un6809</v>
          </cell>
        </row>
        <row r="6954">
          <cell r="J6954" t="str">
            <v>AFKP-UN6806</v>
          </cell>
          <cell r="K6954">
            <v>0</v>
          </cell>
          <cell r="M6954" t="str">
            <v>ankit-fashions-womens-cotton-silk-woven-saree-in-black-afkp-un6806</v>
          </cell>
        </row>
        <row r="6955">
          <cell r="J6955" t="str">
            <v>AFKP-UN6805</v>
          </cell>
          <cell r="K6955">
            <v>0</v>
          </cell>
          <cell r="M6955" t="str">
            <v>ankit-fashions-womens-cotton-silk-woven-saree-in-mustard-yellow-afkp-un6805</v>
          </cell>
        </row>
        <row r="6956">
          <cell r="J6956" t="str">
            <v>AFKP-UN6803</v>
          </cell>
          <cell r="K6956">
            <v>0</v>
          </cell>
          <cell r="M6956" t="str">
            <v>ankit-fashions-womens-cotton-silk-woven-saree-in-red-afkp-un6803</v>
          </cell>
        </row>
        <row r="6957">
          <cell r="J6957" t="str">
            <v>AFKP-UN6802</v>
          </cell>
          <cell r="K6957">
            <v>0</v>
          </cell>
          <cell r="M6957" t="str">
            <v>ankit-fashions-womens-cotton-silk-woven-saree-in-blue-afkp-un6802</v>
          </cell>
        </row>
        <row r="6958">
          <cell r="J6958" t="str">
            <v>AFKP-UN2543</v>
          </cell>
          <cell r="K6958">
            <v>0</v>
          </cell>
          <cell r="M6958" t="str">
            <v>ankit-fashions-womens-georgette-resham-embroidered-saree-in-blue-afkp-un2543</v>
          </cell>
        </row>
        <row r="6959">
          <cell r="J6959" t="str">
            <v>AFKP-UN2530</v>
          </cell>
          <cell r="K6959">
            <v>0</v>
          </cell>
          <cell r="M6959" t="str">
            <v>ankit-fashions-womens-georgette-resham-embroidered-saree-in-brown-afkp-un2530</v>
          </cell>
        </row>
        <row r="6960">
          <cell r="J6960" t="str">
            <v>AFKP-UN2545</v>
          </cell>
          <cell r="K6960">
            <v>0</v>
          </cell>
          <cell r="M6960" t="str">
            <v>ankit-fashions-womens-georgette-resham-embroidered-saree-in-blue-afkp-un2545</v>
          </cell>
        </row>
        <row r="6961">
          <cell r="J6961" t="str">
            <v>AFKP-UN2526</v>
          </cell>
          <cell r="K6961">
            <v>0</v>
          </cell>
          <cell r="M6961" t="str">
            <v>ankit-fashions-womens-georgette-resham-embroidered-saree-in-brown-afkp-un2526</v>
          </cell>
        </row>
        <row r="6962">
          <cell r="J6962" t="str">
            <v>AFKP-UN2534</v>
          </cell>
          <cell r="K6962">
            <v>0</v>
          </cell>
          <cell r="M6962" t="str">
            <v>ankit-fashions-womens-georgette-resham-embroidered-saree-in-brown-afkp-un2534</v>
          </cell>
        </row>
        <row r="6963">
          <cell r="J6963" t="str">
            <v>AFKP-UN2542</v>
          </cell>
          <cell r="K6963">
            <v>0</v>
          </cell>
          <cell r="M6963" t="str">
            <v>ankit-fashions-womens-georgette-resham-embroidered-saree-in-cream-afkp-un2542</v>
          </cell>
        </row>
        <row r="6964">
          <cell r="J6964" t="str">
            <v>AFKP-UN2536</v>
          </cell>
          <cell r="K6964">
            <v>0</v>
          </cell>
          <cell r="M6964" t="str">
            <v>ankit-fashions-womens-georgette-resham-embroidered-saree-in-magenta-afkp-un2536</v>
          </cell>
        </row>
        <row r="6965">
          <cell r="J6965" t="str">
            <v>AFKP-UN2539</v>
          </cell>
          <cell r="K6965">
            <v>0</v>
          </cell>
          <cell r="M6965" t="str">
            <v>ankit-fashions-womens-georgette-resham-embroidered-saree-in-peach-afkp-un2539</v>
          </cell>
        </row>
        <row r="6966">
          <cell r="J6966" t="str">
            <v>AFKP-UN2532</v>
          </cell>
          <cell r="K6966">
            <v>0</v>
          </cell>
          <cell r="M6966" t="str">
            <v>ankit-fashions-womens-georgette-resham-embroidered-saree-in-brown-afkp-un2532</v>
          </cell>
        </row>
        <row r="6967">
          <cell r="J6967" t="str">
            <v>AFKP-UN2537</v>
          </cell>
          <cell r="K6967">
            <v>0</v>
          </cell>
          <cell r="M6967" t="str">
            <v>ankit-fashions-womens-georgette-resham-embroidered-saree-in-navy-blue-afkp-un2537</v>
          </cell>
        </row>
        <row r="6968">
          <cell r="J6968" t="str">
            <v>AFKP-UN2528</v>
          </cell>
          <cell r="K6968">
            <v>0</v>
          </cell>
          <cell r="M6968" t="str">
            <v>ankit-fashions-womens-georgette-resham-embroidered-saree-in-peach-afkp-un2528</v>
          </cell>
        </row>
        <row r="6969">
          <cell r="J6969" t="str">
            <v>AFKP-UN2527</v>
          </cell>
          <cell r="K6969">
            <v>0</v>
          </cell>
          <cell r="M6969" t="str">
            <v>ankit-fashions-womens-georgette-resham-embroidered-saree-in-beige-afkp-un2527</v>
          </cell>
        </row>
        <row r="6970">
          <cell r="J6970" t="str">
            <v>AFKP-UN2535</v>
          </cell>
          <cell r="K6970">
            <v>0</v>
          </cell>
          <cell r="M6970" t="str">
            <v>ankit-fashions-womens-georgette-resham-embroidered-saree-in-beige-afkp-un2535</v>
          </cell>
        </row>
        <row r="6971">
          <cell r="J6971" t="str">
            <v>AFKP-UN2544</v>
          </cell>
          <cell r="K6971">
            <v>0</v>
          </cell>
          <cell r="M6971" t="str">
            <v>ankit-fashions-womens-georgette-resham-embroidered-saree-in-brown-afkp-un2544</v>
          </cell>
        </row>
        <row r="6972">
          <cell r="J6972" t="str">
            <v>AFKP-UN2529</v>
          </cell>
          <cell r="K6972">
            <v>0</v>
          </cell>
          <cell r="M6972" t="str">
            <v>ankit-fashions-womens-georgette-resham-embroidered-saree-in-grey-afkp-un2529</v>
          </cell>
        </row>
        <row r="6973">
          <cell r="J6973" t="str">
            <v>AFKP-UN2541</v>
          </cell>
          <cell r="K6973">
            <v>0</v>
          </cell>
          <cell r="M6973" t="str">
            <v>ankit-fashions-womens-georgette-resham-embroidered-saree-in-beige-afkp-un2541</v>
          </cell>
        </row>
        <row r="6974">
          <cell r="J6974" t="str">
            <v>AFKP-UN2538</v>
          </cell>
          <cell r="K6974">
            <v>0</v>
          </cell>
          <cell r="M6974" t="str">
            <v>ankit-fashions-womens-georgette-resham-embroidered-saree-in-blue-afkp-un2538</v>
          </cell>
        </row>
        <row r="6975">
          <cell r="J6975" t="str">
            <v>AFKP-UN2540</v>
          </cell>
          <cell r="K6975">
            <v>0</v>
          </cell>
          <cell r="M6975" t="str">
            <v>ankit-fashions-womens-georgette-resham-embroidered-saree-in-green-afkp-un2540</v>
          </cell>
        </row>
        <row r="6976">
          <cell r="J6976" t="str">
            <v>AFKP-UN2533</v>
          </cell>
          <cell r="K6976">
            <v>0</v>
          </cell>
          <cell r="M6976" t="str">
            <v>ankit-fashions-womens-georgette-resham-embroidered-saree-in-red-afkp-un2533</v>
          </cell>
        </row>
        <row r="6977">
          <cell r="J6977" t="str">
            <v>AFKP-UN2531</v>
          </cell>
          <cell r="K6977">
            <v>0</v>
          </cell>
          <cell r="M6977" t="str">
            <v>ankit-fashions-womens-georgette-resham-embroidered-saree-in-red-afkp-un2531</v>
          </cell>
        </row>
        <row r="6978">
          <cell r="J6978" t="str">
            <v>AFKP-UN5764</v>
          </cell>
          <cell r="K6978">
            <v>0</v>
          </cell>
          <cell r="M6978" t="str">
            <v>ankit-fashions-womens-cotton-silk-woven-saree-in-red-afkp-un5764</v>
          </cell>
        </row>
        <row r="6979">
          <cell r="J6979" t="str">
            <v>AFKP-UN5762</v>
          </cell>
          <cell r="K6979">
            <v>0</v>
          </cell>
          <cell r="M6979" t="str">
            <v>ankit-fashions-womens-cotton-silk-woven-saree-in-pink-afkp-un5762</v>
          </cell>
        </row>
        <row r="6980">
          <cell r="J6980" t="str">
            <v>AFKP-UN5765</v>
          </cell>
          <cell r="K6980">
            <v>0</v>
          </cell>
          <cell r="M6980" t="str">
            <v>ankit-fashions-womens-cotton-silk-woven-saree-in-sea-green-afkp-un5765</v>
          </cell>
        </row>
        <row r="6981">
          <cell r="J6981" t="str">
            <v>AFKP-UN5767</v>
          </cell>
          <cell r="K6981">
            <v>0</v>
          </cell>
          <cell r="M6981" t="str">
            <v>ankit-fashions-womens-cotton-silk-woven-saree-in-cream-afkp-un5767</v>
          </cell>
        </row>
        <row r="6982">
          <cell r="J6982" t="str">
            <v>AFKP-UN5769</v>
          </cell>
          <cell r="K6982">
            <v>0</v>
          </cell>
          <cell r="M6982" t="str">
            <v>ankit-fashions-womens-cotton-silk-woven-saree-in-orange-afkp-un5769</v>
          </cell>
        </row>
        <row r="6983">
          <cell r="J6983" t="str">
            <v>AFKP-UN5768</v>
          </cell>
          <cell r="K6983">
            <v>0</v>
          </cell>
          <cell r="M6983" t="str">
            <v>ankit-fashions-womens-cotton-silk-woven-saree-in-pink-afkp-un5768</v>
          </cell>
        </row>
        <row r="6984">
          <cell r="J6984" t="str">
            <v>AFKP-UN6827</v>
          </cell>
          <cell r="K6984">
            <v>0</v>
          </cell>
          <cell r="M6984" t="str">
            <v>ankit-fashions-womens-cotton-silk-woven-saree-in-maroon-afkp-un6827</v>
          </cell>
        </row>
        <row r="6985">
          <cell r="J6985" t="str">
            <v>AFKP-UN6824</v>
          </cell>
          <cell r="K6985">
            <v>0</v>
          </cell>
          <cell r="M6985" t="str">
            <v>ankit-fashions-womens-cotton-silk-woven-saree-in-grey-afkp-un6824</v>
          </cell>
        </row>
        <row r="6986">
          <cell r="J6986" t="str">
            <v>AFKP-UN6832</v>
          </cell>
          <cell r="K6986">
            <v>0</v>
          </cell>
          <cell r="M6986" t="str">
            <v>ankit-fashions-womens-cotton-silk-woven-saree-in-brown-afkp-un6832</v>
          </cell>
        </row>
        <row r="6987">
          <cell r="J6987" t="str">
            <v>AFKP-UN6822</v>
          </cell>
          <cell r="K6987">
            <v>0</v>
          </cell>
          <cell r="M6987" t="str">
            <v>ankit-fashions-womens-cotton-silk-woven-saree-in-sky-blue-afkp-un6822</v>
          </cell>
        </row>
        <row r="6988">
          <cell r="J6988" t="str">
            <v>AFKP-UN6830</v>
          </cell>
          <cell r="K6988">
            <v>0</v>
          </cell>
          <cell r="M6988" t="str">
            <v>ankit-fashions-womens-cotton-silk-woven-saree-in-pink-afkp-un6830</v>
          </cell>
        </row>
        <row r="6989">
          <cell r="J6989" t="str">
            <v>AFKP-UN6826</v>
          </cell>
          <cell r="K6989">
            <v>0</v>
          </cell>
          <cell r="M6989" t="str">
            <v>ankit-fashions-womens-cotton-silk-woven-saree-in-blue-afkp-un6826</v>
          </cell>
        </row>
        <row r="6990">
          <cell r="J6990" t="str">
            <v>AFKP-UN6831</v>
          </cell>
          <cell r="K6990">
            <v>0</v>
          </cell>
          <cell r="M6990" t="str">
            <v>ankit-fashions-womens-cotton-silk-woven-saree-in-beige-afkp-un6831</v>
          </cell>
        </row>
        <row r="6991">
          <cell r="J6991" t="str">
            <v>AFKP-UN6825</v>
          </cell>
          <cell r="K6991">
            <v>0</v>
          </cell>
          <cell r="M6991" t="str">
            <v>ankit-fashions-womens-cotton-silk-woven-saree-in-orange-afkp-un6825</v>
          </cell>
        </row>
        <row r="6992">
          <cell r="J6992" t="str">
            <v>AFKP-UN6823</v>
          </cell>
          <cell r="K6992">
            <v>0</v>
          </cell>
          <cell r="M6992" t="str">
            <v>ankit-fashions-womens-cotton-silk-woven-saree-in-violet-afkp-un6823</v>
          </cell>
        </row>
        <row r="6993">
          <cell r="J6993" t="str">
            <v>AFKP-UN6821</v>
          </cell>
          <cell r="K6993">
            <v>0</v>
          </cell>
          <cell r="M6993" t="str">
            <v>ankit-fashions-womens-cotton-silk-woven-saree-in-black-afkp-un6821</v>
          </cell>
        </row>
        <row r="6994">
          <cell r="J6994" t="str">
            <v>AFKP-UN6829</v>
          </cell>
          <cell r="K6994">
            <v>0</v>
          </cell>
          <cell r="M6994" t="str">
            <v>ankit-fashions-womens-cotton-silk-woven-saree-in-green-afkp-un6829</v>
          </cell>
        </row>
        <row r="6995">
          <cell r="J6995" t="str">
            <v>AFKP-UN6828</v>
          </cell>
          <cell r="K6995">
            <v>0</v>
          </cell>
          <cell r="M6995" t="str">
            <v>ankit-fashions-womens-cotton-silk-woven-saree-in-blue-afkp-un6828</v>
          </cell>
        </row>
        <row r="6996">
          <cell r="J6996" t="str">
            <v>AFKP-UN1321</v>
          </cell>
          <cell r="K6996">
            <v>0</v>
          </cell>
          <cell r="M6996" t="str">
            <v>ankit-fashions-womens-net-resham-embroidered-saree-in-peach-afkp-un1321</v>
          </cell>
        </row>
        <row r="6997">
          <cell r="J6997" t="str">
            <v>AFKP-UN1028</v>
          </cell>
          <cell r="K6997">
            <v>0</v>
          </cell>
          <cell r="M6997" t="str">
            <v>ankit-fashions-womens-silk-embroidered-saree-in-orange-afkp-un1028</v>
          </cell>
        </row>
        <row r="6998">
          <cell r="J6998" t="str">
            <v>AFKP-UN1040</v>
          </cell>
          <cell r="K6998">
            <v>0</v>
          </cell>
          <cell r="M6998" t="str">
            <v>ankit-fashions-womens-silk-embroidered-saree-in-beige-afkp-un1040</v>
          </cell>
        </row>
        <row r="6999">
          <cell r="J6999" t="str">
            <v>AFKP-UN6474</v>
          </cell>
          <cell r="K6999">
            <v>0</v>
          </cell>
          <cell r="M6999" t="str">
            <v>ankit-fashions-womens-georgette-embroidered-saree-in-peach-afkp-un6474</v>
          </cell>
        </row>
        <row r="7000">
          <cell r="J7000" t="str">
            <v>AFKP-UN6472</v>
          </cell>
          <cell r="K7000">
            <v>0</v>
          </cell>
          <cell r="M7000" t="str">
            <v>ankit-fashions-womens-georgette-embroidered-saree-in-orange-afkp-un6472</v>
          </cell>
        </row>
        <row r="7001">
          <cell r="J7001" t="str">
            <v>AFKP-UN6473</v>
          </cell>
          <cell r="K7001">
            <v>0</v>
          </cell>
          <cell r="M7001" t="str">
            <v>ankit-fashions-womens-silk-embroidered-saree-in-parrot-green-afkp-un6473</v>
          </cell>
        </row>
        <row r="7002">
          <cell r="J7002" t="str">
            <v>AFKP-UN6471</v>
          </cell>
          <cell r="K7002">
            <v>0</v>
          </cell>
          <cell r="M7002" t="str">
            <v>ankit-fashions-womens-silk-embroidered-saree-in-orange-afkp-un6471</v>
          </cell>
        </row>
        <row r="7003">
          <cell r="J7003" t="str">
            <v>AFKP-UN6469</v>
          </cell>
          <cell r="K7003">
            <v>0</v>
          </cell>
          <cell r="M7003" t="str">
            <v>ankit-fashions-womens-georgette-embroidered-saree-in-orange-afkp-un6469</v>
          </cell>
        </row>
        <row r="7004">
          <cell r="J7004" t="str">
            <v>AFKP-UN5779</v>
          </cell>
          <cell r="K7004">
            <v>0</v>
          </cell>
          <cell r="M7004" t="str">
            <v>ankit-fashions-womens-georgette-embroidered-saree-in-teal-blue-afkp-un5779</v>
          </cell>
        </row>
        <row r="7005">
          <cell r="J7005" t="str">
            <v>AFKP-UN5210</v>
          </cell>
          <cell r="K7005">
            <v>0</v>
          </cell>
          <cell r="M7005" t="str">
            <v>ankit-fashions-womens-jacquard-embroidered-saree-in-beige-afkp-un5210</v>
          </cell>
        </row>
        <row r="7006">
          <cell r="J7006" t="str">
            <v>AFKP-UN5209</v>
          </cell>
          <cell r="K7006">
            <v>0</v>
          </cell>
          <cell r="M7006" t="str">
            <v>ankit-fashions-womens-georgette-embroidered-saree-in-pink-afkp-un5209</v>
          </cell>
        </row>
        <row r="7007">
          <cell r="J7007" t="str">
            <v>AFKP-UN5208</v>
          </cell>
          <cell r="K7007">
            <v>0</v>
          </cell>
          <cell r="M7007" t="str">
            <v>ankit-fashions-womens-georgette-embroidered-saree-in-pink-afkp-un5208</v>
          </cell>
        </row>
        <row r="7008">
          <cell r="J7008" t="str">
            <v>AFKP-UN5216</v>
          </cell>
          <cell r="K7008">
            <v>0</v>
          </cell>
          <cell r="M7008" t="str">
            <v>ankit-fashions-womens-cotton-silk-embroidered-saree-in-black-afkp-un5216</v>
          </cell>
        </row>
        <row r="7009">
          <cell r="J7009" t="str">
            <v>AFKP-UN5213</v>
          </cell>
          <cell r="K7009">
            <v>0</v>
          </cell>
          <cell r="M7009" t="str">
            <v>ankit-fashions-womens-georgette-printed-saree-in-mustard-yellow-afkp-un5213</v>
          </cell>
        </row>
        <row r="7010">
          <cell r="J7010" t="str">
            <v>AFKP-UN5211</v>
          </cell>
          <cell r="K7010">
            <v>0</v>
          </cell>
          <cell r="M7010" t="str">
            <v>ankit-fashions-womens-chiffon-embroidered-saree-in-orange-afkp-un5211</v>
          </cell>
        </row>
        <row r="7011">
          <cell r="J7011" t="str">
            <v>AFKP-UN6860</v>
          </cell>
          <cell r="K7011">
            <v>0</v>
          </cell>
          <cell r="M7011" t="str">
            <v>ankit-fashions-womens-cotton-woven-saree-in-beige-afkp-un6860</v>
          </cell>
        </row>
        <row r="7012">
          <cell r="J7012" t="str">
            <v>AFKP-UN6857</v>
          </cell>
          <cell r="K7012">
            <v>0</v>
          </cell>
          <cell r="M7012" t="str">
            <v>ankit-fashions-womens-cotton-woven-saree-in-beige-afkp-un6857</v>
          </cell>
        </row>
        <row r="7013">
          <cell r="J7013" t="str">
            <v>AFKP-UN6865</v>
          </cell>
          <cell r="K7013">
            <v>0</v>
          </cell>
          <cell r="M7013" t="str">
            <v>ankit-fashions-womens-cotton-woven-saree-in-beige-afkp-un6865</v>
          </cell>
        </row>
        <row r="7014">
          <cell r="J7014" t="str">
            <v>AFKP-UN6863</v>
          </cell>
          <cell r="K7014">
            <v>0</v>
          </cell>
          <cell r="M7014" t="str">
            <v>ankit-fashions-womens-cotton-woven-saree-in-beige-afkp-un6863</v>
          </cell>
        </row>
        <row r="7015">
          <cell r="J7015" t="str">
            <v>AFKP-UN6862</v>
          </cell>
          <cell r="K7015">
            <v>0</v>
          </cell>
          <cell r="M7015" t="str">
            <v>ankit-fashions-womens-cotton-woven-saree-in-beige-afkp-un6862</v>
          </cell>
        </row>
        <row r="7016">
          <cell r="J7016" t="str">
            <v>AFKP-UN6861</v>
          </cell>
          <cell r="K7016">
            <v>0</v>
          </cell>
          <cell r="M7016" t="str">
            <v>ankit-fashions-womens-cotton-woven-saree-in-beige-afkp-un6861</v>
          </cell>
        </row>
        <row r="7017">
          <cell r="J7017" t="str">
            <v>AFKP-UN6858</v>
          </cell>
          <cell r="K7017">
            <v>0</v>
          </cell>
          <cell r="M7017" t="str">
            <v>ankit-fashions-womens-cotton-woven-saree-in-beige-afkp-un6858</v>
          </cell>
        </row>
        <row r="7018">
          <cell r="J7018" t="str">
            <v>AFKP-UN6856</v>
          </cell>
          <cell r="K7018">
            <v>0</v>
          </cell>
          <cell r="M7018" t="str">
            <v>ankit-fashions-womens-cotton-woven-saree-in-beige-afkp-un6856</v>
          </cell>
        </row>
        <row r="7019">
          <cell r="J7019" t="str">
            <v>AFKP-UN6864</v>
          </cell>
          <cell r="K7019">
            <v>0</v>
          </cell>
          <cell r="M7019" t="str">
            <v>ankit-fashions-womens-cotton-woven-saree-in-beige-afkp-un6864</v>
          </cell>
        </row>
        <row r="7020">
          <cell r="J7020" t="str">
            <v>AFKP-UN6859</v>
          </cell>
          <cell r="K7020">
            <v>0</v>
          </cell>
          <cell r="M7020" t="str">
            <v>ankit-fashions-womens-cotton-woven-saree-in-beige-afkp-un6859</v>
          </cell>
        </row>
        <row r="7021">
          <cell r="J7021" t="str">
            <v>AFKP-UN3784</v>
          </cell>
          <cell r="K7021">
            <v>0</v>
          </cell>
          <cell r="M7021" t="str">
            <v>ankit-fashions-womens-silk-printed-saree-in-brown-afkp-un3784</v>
          </cell>
        </row>
        <row r="7022">
          <cell r="J7022" t="str">
            <v>AFKP-UN3786</v>
          </cell>
          <cell r="K7022">
            <v>0</v>
          </cell>
          <cell r="M7022" t="str">
            <v>ankit-fashions-womens-silk-printed-saree-in-multicolour-afkp-un3786</v>
          </cell>
        </row>
        <row r="7023">
          <cell r="J7023" t="str">
            <v>AFKP-UN1182</v>
          </cell>
          <cell r="K7023">
            <v>0</v>
          </cell>
          <cell r="M7023" t="str">
            <v>ankit-fashions-womens-khadi-woven-saree-in-maroon-afkp-un1182</v>
          </cell>
        </row>
        <row r="7024">
          <cell r="J7024" t="str">
            <v>AFKP-UN1180</v>
          </cell>
          <cell r="K7024">
            <v>0</v>
          </cell>
          <cell r="M7024" t="str">
            <v>ankit-fashions-womens-khadi-woven-saree-in-orange-afkp-un1180</v>
          </cell>
        </row>
        <row r="7025">
          <cell r="J7025" t="str">
            <v>AFKP-UN5523</v>
          </cell>
          <cell r="K7025">
            <v>0</v>
          </cell>
          <cell r="M7025" t="str">
            <v>ankit-fashions-womens-cotton-silk-resham-embroidered-saree-in-orange-afkp-un5523</v>
          </cell>
        </row>
        <row r="7026">
          <cell r="J7026" t="str">
            <v>AFKP-UN5519</v>
          </cell>
          <cell r="K7026">
            <v>0</v>
          </cell>
          <cell r="M7026" t="str">
            <v>ankit-fashions-womens-cotton-resham-embroidered-saree-in-orange-afkp-un5519</v>
          </cell>
        </row>
        <row r="7027">
          <cell r="J7027" t="str">
            <v>AFKP-UN6395</v>
          </cell>
          <cell r="K7027">
            <v>0</v>
          </cell>
          <cell r="M7027" t="str">
            <v>ankit-fashions-womens-georgette-embroidered-saree-in-blue-afkp-un6395</v>
          </cell>
        </row>
        <row r="7028">
          <cell r="J7028" t="str">
            <v>AFKP-UN6392</v>
          </cell>
          <cell r="K7028">
            <v>0</v>
          </cell>
          <cell r="M7028" t="str">
            <v>ankit-fashions-womens-georgette-embroidered-saree-in-orange-afkp-un6392</v>
          </cell>
        </row>
        <row r="7029">
          <cell r="J7029" t="str">
            <v>AFKP-UN6391</v>
          </cell>
          <cell r="K7029">
            <v>0</v>
          </cell>
          <cell r="M7029" t="str">
            <v>ankit-fashions-womens-georgette-embroidered-saree-in-royal-blue-afkp-un6391</v>
          </cell>
        </row>
        <row r="7030">
          <cell r="J7030" t="str">
            <v>AFKP-UN6394</v>
          </cell>
          <cell r="K7030">
            <v>0</v>
          </cell>
          <cell r="M7030" t="str">
            <v>ankit-fashions-womens-georgette-embroidered-saree-in-blue-afkp-un6394</v>
          </cell>
        </row>
        <row r="7031">
          <cell r="J7031" t="str">
            <v>AFKP-UN6397</v>
          </cell>
          <cell r="K7031">
            <v>0</v>
          </cell>
          <cell r="M7031" t="str">
            <v>ankit-fashions-womens-silk-embroidered-saree-in-orange-afkp-un6397</v>
          </cell>
        </row>
        <row r="7032">
          <cell r="J7032" t="str">
            <v>AFKP-UN6393</v>
          </cell>
          <cell r="K7032">
            <v>0</v>
          </cell>
          <cell r="M7032" t="str">
            <v>ankit-fashions-womens-cotton-embroidered-saree-in-orange-afkp-un6393</v>
          </cell>
        </row>
        <row r="7033">
          <cell r="J7033" t="str">
            <v>AFKP-UN6396</v>
          </cell>
          <cell r="K7033">
            <v>0</v>
          </cell>
          <cell r="M7033" t="str">
            <v>ankit-fashions-womens-georgette-embroidered-saree-in-orange-afkp-un6396</v>
          </cell>
        </row>
        <row r="7034">
          <cell r="J7034" t="str">
            <v>AFKP-UN6390</v>
          </cell>
          <cell r="K7034">
            <v>0</v>
          </cell>
          <cell r="M7034" t="str">
            <v>ankit-fashions-womens-georgette-embroidered-saree-in-orange-afkp-un6390</v>
          </cell>
        </row>
        <row r="7035">
          <cell r="J7035" t="str">
            <v>AFKP-UN6819</v>
          </cell>
          <cell r="K7035">
            <v>0</v>
          </cell>
          <cell r="M7035" t="str">
            <v>ankit-fashions-womens-crepe-woven-saree-in-orange-afkp-un6819</v>
          </cell>
        </row>
        <row r="7036">
          <cell r="J7036" t="str">
            <v>AFKP-UN6816</v>
          </cell>
          <cell r="K7036">
            <v>0</v>
          </cell>
          <cell r="M7036" t="str">
            <v>ankit-fashions-womens-georgette-woven-saree-in-orange-afkp-un6816</v>
          </cell>
        </row>
        <row r="7037">
          <cell r="J7037" t="str">
            <v>AFKP-UN6817</v>
          </cell>
          <cell r="K7037">
            <v>0</v>
          </cell>
          <cell r="M7037" t="str">
            <v>ankit-fashions-womens-crepe-woven-saree-in-orange-afkp-un6817</v>
          </cell>
        </row>
        <row r="7038">
          <cell r="J7038" t="str">
            <v>AFKP-UN1670</v>
          </cell>
          <cell r="K7038">
            <v>0</v>
          </cell>
          <cell r="M7038" t="str">
            <v>ankit-fashions-womens-georgette-printed-saree-in-beige-afkp-un1670</v>
          </cell>
        </row>
        <row r="7039">
          <cell r="J7039" t="str">
            <v>AFKP-UN3408</v>
          </cell>
          <cell r="K7039">
            <v>0</v>
          </cell>
          <cell r="M7039" t="str">
            <v>ankit-fashions-womens-kota-printed-saree-in-grey-afkp-un3408</v>
          </cell>
        </row>
        <row r="7040">
          <cell r="J7040" t="str">
            <v>AFKP-UN5404</v>
          </cell>
          <cell r="K7040">
            <v>0</v>
          </cell>
          <cell r="M7040" t="str">
            <v>ankit-fashions-womens-silk-woven-saree-in-pink-afkp-un5404</v>
          </cell>
        </row>
        <row r="7041">
          <cell r="J7041" t="str">
            <v>AFKP-UN5407</v>
          </cell>
          <cell r="K7041">
            <v>0</v>
          </cell>
          <cell r="M7041" t="str">
            <v>ankit-fashions-womens-silk-woven-saree-in-red-afkp-un5407</v>
          </cell>
        </row>
        <row r="7042">
          <cell r="J7042" t="str">
            <v>AFKP-UN1302</v>
          </cell>
          <cell r="K7042">
            <v>0</v>
          </cell>
          <cell r="M7042" t="str">
            <v>ankit-fashions-womens-georgette-printed-saree-in-yellow-afkp-un1302</v>
          </cell>
        </row>
        <row r="7043">
          <cell r="J7043" t="str">
            <v>AFKP-UN5238</v>
          </cell>
          <cell r="K7043">
            <v>0</v>
          </cell>
          <cell r="M7043" t="str">
            <v>ankit-fashions-womens-silk-woven-saree-in-orange-afkp-un5238</v>
          </cell>
        </row>
        <row r="7044">
          <cell r="J7044" t="str">
            <v>AFKP-UN5237</v>
          </cell>
          <cell r="K7044">
            <v>0</v>
          </cell>
          <cell r="M7044" t="str">
            <v>ankit-fashions-womens-silk-woven-saree-in-pink-afkp-un5237</v>
          </cell>
        </row>
        <row r="7045">
          <cell r="J7045" t="str">
            <v>AFKP-UN5239</v>
          </cell>
          <cell r="K7045">
            <v>0</v>
          </cell>
          <cell r="M7045" t="str">
            <v>ankit-fashions-womens-silk-woven-saree-in-green-afkp-un5239</v>
          </cell>
        </row>
        <row r="7046">
          <cell r="J7046" t="str">
            <v>AFKP-UN5241</v>
          </cell>
          <cell r="K7046">
            <v>0</v>
          </cell>
          <cell r="M7046" t="str">
            <v>ankit-fashions-womens-silk-woven-saree-in-red-afkp-un5241</v>
          </cell>
        </row>
        <row r="7047">
          <cell r="J7047" t="str">
            <v>AFKP-UN5240</v>
          </cell>
          <cell r="K7047">
            <v>0</v>
          </cell>
          <cell r="M7047" t="str">
            <v>ankit-fashions-womens-silk-woven-saree-in-teal-green-afkp-un5240</v>
          </cell>
        </row>
        <row r="7048">
          <cell r="J7048" t="str">
            <v>AFKP-UN5247</v>
          </cell>
          <cell r="K7048">
            <v>0</v>
          </cell>
          <cell r="M7048" t="str">
            <v>ankit-fashions-womens-silk-woven-saree-in-red-afkp-un5247</v>
          </cell>
        </row>
        <row r="7049">
          <cell r="J7049" t="str">
            <v>AFKP-UN2175</v>
          </cell>
          <cell r="K7049">
            <v>0</v>
          </cell>
          <cell r="M7049" t="str">
            <v>ankit-fashions-womens-silk-printed-saree-in-beige-afkp-un2175</v>
          </cell>
        </row>
        <row r="7050">
          <cell r="J7050" t="str">
            <v>AFKP-UN2183</v>
          </cell>
          <cell r="K7050">
            <v>0</v>
          </cell>
          <cell r="M7050" t="str">
            <v>ankit-fashions-womens-silk-printed-saree-in-magenta-afkp-un2183</v>
          </cell>
        </row>
        <row r="7051">
          <cell r="J7051" t="str">
            <v>AFKP-UN1339</v>
          </cell>
          <cell r="K7051">
            <v>0</v>
          </cell>
          <cell r="M7051" t="str">
            <v>ankit-fashions-womens-cotton-silk-embroidered-saree-in-dark-pink-afkp-un1339</v>
          </cell>
        </row>
        <row r="7052">
          <cell r="J7052" t="str">
            <v>AFKP-UN1224</v>
          </cell>
          <cell r="K7052">
            <v>0</v>
          </cell>
          <cell r="M7052" t="str">
            <v>ankit-fashions-womens-georgette-printed-saree-in-beige-afkp-un1224</v>
          </cell>
        </row>
        <row r="7053">
          <cell r="J7053" t="str">
            <v>AFKP-UN1213</v>
          </cell>
          <cell r="K7053">
            <v>0</v>
          </cell>
          <cell r="M7053" t="str">
            <v>ankit-fashions-womens-georgette-printed-saree-in-peach-afkp-un1213</v>
          </cell>
        </row>
        <row r="7054">
          <cell r="J7054" t="str">
            <v>AFKP-UN1211</v>
          </cell>
          <cell r="K7054">
            <v>0</v>
          </cell>
          <cell r="M7054" t="str">
            <v>ankit-fashions-womens-georgette-printed-saree-in-yellow-afkp-un1211</v>
          </cell>
        </row>
        <row r="7055">
          <cell r="J7055" t="str">
            <v>AFKP-UN5975</v>
          </cell>
          <cell r="K7055">
            <v>0</v>
          </cell>
          <cell r="M7055" t="str">
            <v>ankit-fashions-womens-silk-embroidered-saree-in-red-afkp-un5975</v>
          </cell>
        </row>
        <row r="7056">
          <cell r="J7056" t="str">
            <v>AFKP-UN5969</v>
          </cell>
          <cell r="K7056">
            <v>0</v>
          </cell>
          <cell r="M7056" t="str">
            <v>ankit-fashions-womens-silk-embroidered-saree-in-pink-afkp-un5969</v>
          </cell>
        </row>
        <row r="7057">
          <cell r="J7057" t="str">
            <v>AFKP-UN5971</v>
          </cell>
          <cell r="K7057">
            <v>0</v>
          </cell>
          <cell r="M7057" t="str">
            <v>ankit-fashions-womens-chiffon-embroidered-saree-in-pink-afkp-un5971</v>
          </cell>
        </row>
        <row r="7058">
          <cell r="J7058" t="str">
            <v>AFKP-UN5967</v>
          </cell>
          <cell r="K7058">
            <v>0</v>
          </cell>
          <cell r="M7058" t="str">
            <v>ankit-fashions-womens-silk-embroidered-saree-in-orange-afkp-un5967</v>
          </cell>
        </row>
        <row r="7059">
          <cell r="J7059" t="str">
            <v>AFKP-UN5974</v>
          </cell>
          <cell r="K7059">
            <v>0</v>
          </cell>
          <cell r="M7059" t="str">
            <v>ankit-fashions-womens-silk-embroidered-saree-in-orange-afkp-un5974</v>
          </cell>
        </row>
        <row r="7060">
          <cell r="J7060" t="str">
            <v>AFKP-UN5966</v>
          </cell>
          <cell r="K7060">
            <v>0</v>
          </cell>
          <cell r="M7060" t="str">
            <v>ankit-fashions-womens-silk-embroidered-saree-in-red-afkp-un5966</v>
          </cell>
        </row>
        <row r="7061">
          <cell r="J7061" t="str">
            <v>AFKP-UN5970</v>
          </cell>
          <cell r="K7061">
            <v>0</v>
          </cell>
          <cell r="M7061" t="str">
            <v>ankit-fashions-womens-silk-embroidered-saree-in-pink-afkp-un5970</v>
          </cell>
        </row>
        <row r="7062">
          <cell r="J7062" t="str">
            <v>AFKP-UN5972</v>
          </cell>
          <cell r="K7062">
            <v>0</v>
          </cell>
          <cell r="M7062" t="str">
            <v>ankit-fashions-womens-silk-embroidered-saree-in-sea-green-afkp-un5972</v>
          </cell>
        </row>
        <row r="7063">
          <cell r="J7063" t="str">
            <v>AFKP-UN5965</v>
          </cell>
          <cell r="K7063">
            <v>0</v>
          </cell>
          <cell r="M7063" t="str">
            <v>ankit-fashions-womens-silk-embroidered-saree-in-green-afkp-un5965</v>
          </cell>
        </row>
        <row r="7064">
          <cell r="J7064" t="str">
            <v>AFKP-UN5976</v>
          </cell>
          <cell r="K7064">
            <v>0</v>
          </cell>
          <cell r="M7064" t="str">
            <v>ankit-fashions-womens-silk-embroidered-saree-in-orange-afkp-un5976</v>
          </cell>
        </row>
        <row r="7065">
          <cell r="J7065" t="str">
            <v>AFKP-UN5968</v>
          </cell>
          <cell r="K7065">
            <v>0</v>
          </cell>
          <cell r="M7065" t="str">
            <v>ankit-fashions-womens-chiffon-embroidered-saree-in-beige-afkp-un5968</v>
          </cell>
        </row>
        <row r="7066">
          <cell r="J7066" t="str">
            <v>AFKP-UN5973</v>
          </cell>
          <cell r="K7066">
            <v>0</v>
          </cell>
          <cell r="M7066" t="str">
            <v>ankit-fashions-womens-silk-embroidered-saree-in-maroon-afkp-un5973</v>
          </cell>
        </row>
        <row r="7067">
          <cell r="J7067" t="str">
            <v>AFKP-UN3223</v>
          </cell>
          <cell r="K7067">
            <v>0</v>
          </cell>
          <cell r="M7067" t="str">
            <v>ankit-fashions-womens-cotton-silk-embroidered-saree-in-orange-afkp-un3223</v>
          </cell>
        </row>
        <row r="7068">
          <cell r="J7068" t="str">
            <v>AFKP-UN3600</v>
          </cell>
          <cell r="K7068">
            <v>0</v>
          </cell>
          <cell r="M7068" t="str">
            <v>ankit-fashions-womens-silk-woven-saree-in-orange-afkp-un3600</v>
          </cell>
        </row>
        <row r="7069">
          <cell r="J7069" t="str">
            <v>AFKP-UN3611</v>
          </cell>
          <cell r="K7069">
            <v>0</v>
          </cell>
          <cell r="M7069" t="str">
            <v>ankit-fashions-womens-cotton-silk-woven-saree-in-pink-afkp-un3611</v>
          </cell>
        </row>
        <row r="7070">
          <cell r="J7070" t="str">
            <v>AFKP-UN3599</v>
          </cell>
          <cell r="K7070">
            <v>0</v>
          </cell>
          <cell r="M7070" t="str">
            <v>ankit-fashions-womens-georgette-woven-saree-in-pink-afkp-un3599</v>
          </cell>
        </row>
        <row r="7071">
          <cell r="J7071" t="str">
            <v>AFKP-UN3608</v>
          </cell>
          <cell r="K7071">
            <v>0</v>
          </cell>
          <cell r="M7071" t="str">
            <v>ankit-fashions-womens-silk-woven-saree-in-pink-afkp-un3608</v>
          </cell>
        </row>
        <row r="7072">
          <cell r="J7072" t="str">
            <v>AFKP-UN3610</v>
          </cell>
          <cell r="K7072">
            <v>0</v>
          </cell>
          <cell r="M7072" t="str">
            <v>ankit-fashions-womens-silk-woven-saree-in-orange-afkp-un3610</v>
          </cell>
        </row>
        <row r="7073">
          <cell r="J7073" t="str">
            <v>AFKP-UN3604</v>
          </cell>
          <cell r="K7073">
            <v>0</v>
          </cell>
          <cell r="M7073" t="str">
            <v>ankit-fashions-womens-silk-woven-saree-in-pink-afkp-un3604</v>
          </cell>
        </row>
        <row r="7074">
          <cell r="J7074" t="str">
            <v>AFKP-UN3601</v>
          </cell>
          <cell r="K7074">
            <v>0</v>
          </cell>
          <cell r="M7074" t="str">
            <v>ankit-fashions-womens-silk-woven-saree-in-pink-afkp-un3601</v>
          </cell>
        </row>
        <row r="7075">
          <cell r="J7075" t="str">
            <v>AFKP-UN3602</v>
          </cell>
          <cell r="K7075">
            <v>0</v>
          </cell>
          <cell r="M7075" t="str">
            <v>ankit-fashions-womens-silk-woven-saree-in-orange-afkp-un3602</v>
          </cell>
        </row>
        <row r="7076">
          <cell r="J7076" t="str">
            <v>AFKP-UN3609</v>
          </cell>
          <cell r="K7076">
            <v>0</v>
          </cell>
          <cell r="M7076" t="str">
            <v>ankit-fashions-womens-georgette-woven-saree-in-orange-afkp-un3609</v>
          </cell>
        </row>
        <row r="7077">
          <cell r="J7077" t="str">
            <v>AFKP-UN3607</v>
          </cell>
          <cell r="K7077">
            <v>0</v>
          </cell>
          <cell r="M7077" t="str">
            <v>ankit-fashions-womens-silk-woven-saree-in-pink-afkp-un3607</v>
          </cell>
        </row>
        <row r="7078">
          <cell r="J7078" t="str">
            <v>AFKP-UN3606</v>
          </cell>
          <cell r="K7078">
            <v>0</v>
          </cell>
          <cell r="M7078" t="str">
            <v>ankit-fashions-womens-georgette-woven-saree-in-pink-afkp-un3606</v>
          </cell>
        </row>
        <row r="7079">
          <cell r="J7079" t="str">
            <v>AFKP-UN3605</v>
          </cell>
          <cell r="K7079">
            <v>0</v>
          </cell>
          <cell r="M7079" t="str">
            <v>ankit-fashions-womens-georgette-woven-saree-in-orange-afkp-un3605</v>
          </cell>
        </row>
        <row r="7080">
          <cell r="J7080" t="str">
            <v>AFKP-UN3603</v>
          </cell>
          <cell r="K7080">
            <v>0</v>
          </cell>
          <cell r="M7080" t="str">
            <v>ankit-fashions-womens-net-woven-saree-in-pink-afkp-un3603</v>
          </cell>
        </row>
        <row r="7081">
          <cell r="J7081" t="str">
            <v>AFKP-UN3612</v>
          </cell>
          <cell r="K7081">
            <v>0</v>
          </cell>
          <cell r="M7081" t="str">
            <v>ankit-fashions-womens-silk-woven-saree-in-pink-afkp-un3612</v>
          </cell>
        </row>
        <row r="7082">
          <cell r="J7082" t="str">
            <v>AFKP-UN2739</v>
          </cell>
          <cell r="K7082">
            <v>0</v>
          </cell>
          <cell r="M7082" t="str">
            <v>ankit-fashions-womens-georgette-printed-saree-in-grey-afkp-un2739</v>
          </cell>
        </row>
        <row r="7083">
          <cell r="J7083" t="str">
            <v>AFKP-UN2744</v>
          </cell>
          <cell r="K7083">
            <v>0</v>
          </cell>
          <cell r="M7083" t="str">
            <v>ankit-fashions-womens-georgette-printed-saree-in-light-blue-afkp-un2744</v>
          </cell>
        </row>
        <row r="7084">
          <cell r="J7084" t="str">
            <v>AFKP-UN5833</v>
          </cell>
          <cell r="K7084">
            <v>0</v>
          </cell>
          <cell r="M7084" t="str">
            <v>ankit-fashions-womens-chiffon-embroidered-saree-in-orange-afkp-un5833</v>
          </cell>
        </row>
        <row r="7085">
          <cell r="J7085" t="str">
            <v>AFKP-UN1196</v>
          </cell>
          <cell r="K7085">
            <v>0</v>
          </cell>
          <cell r="M7085" t="str">
            <v>ankit-fashions-womens-chiffon-embroidered-saree-in-peach-afkp-un1196</v>
          </cell>
        </row>
        <row r="7086">
          <cell r="J7086" t="str">
            <v>AFKP-UN1191</v>
          </cell>
          <cell r="K7086">
            <v>0</v>
          </cell>
          <cell r="M7086" t="str">
            <v>ankit-fashions-womens-silk-embroidered-saree-in-multicolour-afkp-un1191</v>
          </cell>
        </row>
        <row r="7087">
          <cell r="J7087" t="str">
            <v>AFKP-UN1195</v>
          </cell>
          <cell r="K7087">
            <v>0</v>
          </cell>
          <cell r="M7087" t="str">
            <v>ankit-fashions-womens-georgette-embroidered-saree-in-beige-afkp-un1195</v>
          </cell>
        </row>
        <row r="7088">
          <cell r="J7088" t="str">
            <v>AFKP-UN1194</v>
          </cell>
          <cell r="K7088">
            <v>0</v>
          </cell>
          <cell r="M7088" t="str">
            <v>ankit-fashions-womens-georgette-embroidered-saree-in-orange-afkp-un1194</v>
          </cell>
        </row>
        <row r="7089">
          <cell r="J7089" t="str">
            <v>AFKP-UN1192</v>
          </cell>
          <cell r="K7089">
            <v>0</v>
          </cell>
          <cell r="M7089" t="str">
            <v>ankit-fashions-womens-silk-resham-embroidered-saree-in-magenta-afkp-un1192</v>
          </cell>
        </row>
        <row r="7090">
          <cell r="J7090" t="str">
            <v>AFKP-UN5776</v>
          </cell>
          <cell r="K7090">
            <v>0</v>
          </cell>
          <cell r="M7090" t="str">
            <v>ankit-fashions-womens-georgette-resham-embroidered-saree-in-yellow-afkp-un5776</v>
          </cell>
        </row>
        <row r="7091">
          <cell r="J7091" t="str">
            <v>AFKP-UN5775</v>
          </cell>
          <cell r="K7091">
            <v>0</v>
          </cell>
          <cell r="M7091" t="str">
            <v>ankit-fashions-womens-georgette-resham-embroidered-saree-in-teal-blue-afkp-un5775</v>
          </cell>
        </row>
        <row r="7092">
          <cell r="J7092" t="str">
            <v>AFKP-UN5772</v>
          </cell>
          <cell r="K7092">
            <v>0</v>
          </cell>
          <cell r="M7092" t="str">
            <v>ankit-fashions-womens-georgette-embroidered-saree-in-red-afkp-un5772</v>
          </cell>
        </row>
        <row r="7093">
          <cell r="J7093" t="str">
            <v>AFKP-UN5774</v>
          </cell>
          <cell r="K7093">
            <v>0</v>
          </cell>
          <cell r="M7093" t="str">
            <v>ankit-fashions-womens-georgette-resham-embroidered-saree-in-orange-afkp-un5774</v>
          </cell>
        </row>
        <row r="7094">
          <cell r="J7094" t="str">
            <v>AFKP-UN3437</v>
          </cell>
          <cell r="K7094">
            <v>0</v>
          </cell>
          <cell r="M7094" t="str">
            <v>ankit-fashions-womens-cotton-silk-embroidered-saree-in-orange-afkp-un3437</v>
          </cell>
        </row>
        <row r="7095">
          <cell r="J7095" t="str">
            <v>AFKP-UN3434</v>
          </cell>
          <cell r="K7095">
            <v>0</v>
          </cell>
          <cell r="M7095" t="str">
            <v>ankit-fashions-womens-cotton-silk-lace-saree-in-orange-afkp-un3434</v>
          </cell>
        </row>
        <row r="7096">
          <cell r="J7096" t="str">
            <v>AFKP-UN1586</v>
          </cell>
          <cell r="K7096">
            <v>0</v>
          </cell>
          <cell r="M7096" t="str">
            <v>ankit-fashions-womens-georgette-printed-saree-in-multicolour-afkp-un1586</v>
          </cell>
        </row>
        <row r="7097">
          <cell r="J7097" t="str">
            <v>AFKP-UN3393</v>
          </cell>
          <cell r="K7097">
            <v>0</v>
          </cell>
          <cell r="M7097" t="str">
            <v>ankit-fashions-womens-kota-printed-saree-in-rust-orange-afkp-un3393</v>
          </cell>
        </row>
        <row r="7098">
          <cell r="J7098" t="str">
            <v>AFKP-UN3420</v>
          </cell>
          <cell r="K7098">
            <v>0</v>
          </cell>
          <cell r="M7098" t="str">
            <v>ankit-fashions-womens-cotton-silk-woven-saree-in-red-afkp-un3420</v>
          </cell>
        </row>
        <row r="7099">
          <cell r="J7099" t="str">
            <v>AFKP-UN1186</v>
          </cell>
          <cell r="K7099">
            <v>0</v>
          </cell>
          <cell r="M7099" t="str">
            <v>ankit-fashions-womens-silk-embroidered-saree-in-red-afkp-un1186</v>
          </cell>
        </row>
        <row r="7100">
          <cell r="J7100" t="str">
            <v>AFKP-UN3414</v>
          </cell>
          <cell r="K7100">
            <v>0</v>
          </cell>
          <cell r="M7100" t="str">
            <v>ankit-fashions-womens-cotton-silk-woven-saree-in-dark-pink-afkp-un3414</v>
          </cell>
        </row>
        <row r="7101">
          <cell r="J7101" t="str">
            <v>AFKP-UN3441</v>
          </cell>
          <cell r="K7101">
            <v>0</v>
          </cell>
          <cell r="M7101" t="str">
            <v>ankit-fashions-womens-silk-embroidered-saree-in-red-afkp-un3441</v>
          </cell>
        </row>
        <row r="7102">
          <cell r="J7102" t="str">
            <v>AFKP-UN2596</v>
          </cell>
          <cell r="K7102">
            <v>0</v>
          </cell>
          <cell r="M7102" t="str">
            <v>ankit-fashions-womens-silk-lace-saree-in-orange-afkp-un2596</v>
          </cell>
        </row>
        <row r="7103">
          <cell r="J7103" t="str">
            <v>AFKP-UN3394</v>
          </cell>
          <cell r="K7103">
            <v>0</v>
          </cell>
          <cell r="M7103" t="str">
            <v>ankit-fashions-womens-kota-printed-saree-in-pink-afkp-un3394</v>
          </cell>
        </row>
        <row r="7104">
          <cell r="J7104" t="str">
            <v>AFKP-UN3442</v>
          </cell>
          <cell r="K7104">
            <v>0</v>
          </cell>
          <cell r="M7104" t="str">
            <v>ankit-fashions-womens-silk-embroidered-saree-in-mustard-yellow-afkp-un3442</v>
          </cell>
        </row>
        <row r="7105">
          <cell r="J7105" t="str">
            <v>AFKP-UN3444</v>
          </cell>
          <cell r="K7105">
            <v>0</v>
          </cell>
          <cell r="M7105" t="str">
            <v>ankit-fashions-womens-silk-embroidered-saree-in-dark-pink-afkp-un3444</v>
          </cell>
        </row>
        <row r="7106">
          <cell r="J7106" t="str">
            <v>AFKP-UN3445</v>
          </cell>
          <cell r="K7106">
            <v>0</v>
          </cell>
          <cell r="M7106" t="str">
            <v>ankit-fashions-womens-silk-embroidered-saree-in-peach-afkp-un3445</v>
          </cell>
        </row>
        <row r="7107">
          <cell r="J7107" t="str">
            <v>AFKP-UN3398</v>
          </cell>
          <cell r="K7107">
            <v>0</v>
          </cell>
          <cell r="M7107" t="str">
            <v>ankit-fashions-womens-kota-printed-saree-in-orange-afkp-un3398</v>
          </cell>
        </row>
        <row r="7108">
          <cell r="J7108" t="str">
            <v>AFKP-UN3401</v>
          </cell>
          <cell r="K7108">
            <v>0</v>
          </cell>
          <cell r="M7108" t="str">
            <v>ankit-fashions-womens-kota-printed-saree-in-light-brown-afkp-un3401</v>
          </cell>
        </row>
        <row r="7109">
          <cell r="J7109" t="str">
            <v>AFKP-UN2142</v>
          </cell>
          <cell r="K7109">
            <v>0</v>
          </cell>
          <cell r="M7109" t="str">
            <v>ankit-fashions-womens-silk-printed-saree-in-green-afkp-un2142</v>
          </cell>
        </row>
        <row r="7110">
          <cell r="J7110" t="str">
            <v>AFKP-UN3409</v>
          </cell>
          <cell r="K7110">
            <v>0</v>
          </cell>
          <cell r="M7110" t="str">
            <v>ankit-fashions-womens-cotton-silk-woven-saree-in-grey-afkp-un3409</v>
          </cell>
        </row>
        <row r="7111">
          <cell r="J7111" t="str">
            <v>AFKP-UN3448</v>
          </cell>
          <cell r="K7111">
            <v>0</v>
          </cell>
          <cell r="M7111" t="str">
            <v>ankit-fashions-womens-silk-embroidered-saree-in-wine-afkp-un3448</v>
          </cell>
        </row>
        <row r="7112">
          <cell r="J7112" t="str">
            <v>AFKP-UN1587</v>
          </cell>
          <cell r="K7112">
            <v>0</v>
          </cell>
          <cell r="M7112" t="str">
            <v>ankit-fashions-womens-georgette-printed-saree-in-yellow-afkp-un1587</v>
          </cell>
        </row>
        <row r="7113">
          <cell r="J7113" t="str">
            <v>AFKP-UN2159</v>
          </cell>
          <cell r="K7113">
            <v>0</v>
          </cell>
          <cell r="M7113" t="str">
            <v>ankit-fashions-womens-silk-embroidered-saree-in-green-afkp-un2159</v>
          </cell>
        </row>
        <row r="7114">
          <cell r="J7114" t="str">
            <v>AFKP-UN3415</v>
          </cell>
          <cell r="K7114">
            <v>0</v>
          </cell>
          <cell r="M7114" t="str">
            <v>ankit-fashions-womens-cotton-silk-woven-saree-in-black-afkp-un3415</v>
          </cell>
        </row>
        <row r="7115">
          <cell r="J7115" t="str">
            <v>AFKP-UN3416</v>
          </cell>
          <cell r="K7115">
            <v>0</v>
          </cell>
          <cell r="M7115" t="str">
            <v>ankit-fashions-womens-cotton-silk-woven-saree-in-red-afkp-un3416</v>
          </cell>
        </row>
        <row r="7116">
          <cell r="J7116" t="str">
            <v>AFKP-UN3427</v>
          </cell>
          <cell r="K7116">
            <v>0</v>
          </cell>
          <cell r="M7116" t="str">
            <v>ankit-fashions-womens-silk-printed-saree-in-yellow-afkp-un3427</v>
          </cell>
        </row>
        <row r="7117">
          <cell r="J7117" t="str">
            <v>AFKP-UN3423</v>
          </cell>
          <cell r="K7117">
            <v>0</v>
          </cell>
          <cell r="M7117" t="str">
            <v>ankit-fashions-womens-silk-printed-saree-in-pink-afkp-un3423</v>
          </cell>
        </row>
        <row r="7118">
          <cell r="J7118" t="str">
            <v>AFKP-UN3422</v>
          </cell>
          <cell r="K7118">
            <v>0</v>
          </cell>
          <cell r="M7118" t="str">
            <v>ankit-fashions-womens-silk-printed-saree-in-purple-afkp-un3422</v>
          </cell>
        </row>
        <row r="7119">
          <cell r="J7119" t="str">
            <v>AFKP-UN2168</v>
          </cell>
          <cell r="K7119">
            <v>0</v>
          </cell>
          <cell r="M7119" t="str">
            <v>ankit-fashions-womens-silk-printed-saree-in-purple-afkp-un2168</v>
          </cell>
        </row>
        <row r="7120">
          <cell r="J7120" t="str">
            <v>AFKP-UN2165</v>
          </cell>
          <cell r="K7120">
            <v>0</v>
          </cell>
          <cell r="M7120" t="str">
            <v>ankit-fashions-womens-silk-printed-saree-in-pink-afkp-un2165</v>
          </cell>
        </row>
        <row r="7121">
          <cell r="J7121" t="str">
            <v>AFKP-UN1523</v>
          </cell>
          <cell r="K7121">
            <v>0</v>
          </cell>
          <cell r="M7121" t="str">
            <v>ankit-fashions-womens-georgette-printed-saree-in-orange-afkp-un1523</v>
          </cell>
        </row>
        <row r="7122">
          <cell r="J7122" t="str">
            <v>AFKP-UN1520</v>
          </cell>
          <cell r="K7122">
            <v>0</v>
          </cell>
          <cell r="M7122" t="str">
            <v>ankit-fashions-womens-georgette-printed-saree-in-multicolour-afkp-un1520</v>
          </cell>
        </row>
        <row r="7123">
          <cell r="J7123" t="str">
            <v>AFKP-UN1168</v>
          </cell>
          <cell r="K7123">
            <v>0</v>
          </cell>
          <cell r="M7123" t="str">
            <v>ankit-fashions-womens-cotton-silk-printed-saree-in-green-afkp-un1168</v>
          </cell>
        </row>
        <row r="7124">
          <cell r="J7124" t="str">
            <v>NXUN8327</v>
          </cell>
          <cell r="K7124">
            <v>0</v>
          </cell>
          <cell r="M7124" t="str">
            <v>ankit-fashions-womens-jari-thread-embroidery-with-stone-work-chiffon-silk-saree-in-yellow-nxun8327</v>
          </cell>
        </row>
        <row r="7125">
          <cell r="J7125" t="str">
            <v>NXUN8300</v>
          </cell>
          <cell r="K7125">
            <v>0</v>
          </cell>
          <cell r="M7125" t="str">
            <v>ankit-fashions-womens-weaving-with-embroidery-work-banarasi-jacquard-silk-saree-in-yellow-nxun8300</v>
          </cell>
        </row>
        <row r="7126">
          <cell r="J7126" t="str">
            <v>NXUN7792</v>
          </cell>
          <cell r="K7126">
            <v>0</v>
          </cell>
          <cell r="M7126" t="str">
            <v>ankit-fashions-womens-embroidered-banarasi-silk-saree-in-yellow-nxun7792</v>
          </cell>
        </row>
        <row r="7127">
          <cell r="J7127" t="str">
            <v>NXUN8351</v>
          </cell>
          <cell r="K7127">
            <v>0</v>
          </cell>
          <cell r="M7127" t="str">
            <v>ankit-fashions-womens-printed-banarasi-art-silk-saree-in-yellow-nxun8351</v>
          </cell>
        </row>
        <row r="7128">
          <cell r="J7128" t="str">
            <v>NXUN8519</v>
          </cell>
          <cell r="K7128">
            <v>0</v>
          </cell>
          <cell r="M7128" t="str">
            <v>ankit-fashions-womens-weaving-banarasi-art-silk-saree-in-yellow-nxun8519</v>
          </cell>
        </row>
        <row r="7129">
          <cell r="J7129" t="str">
            <v>NXUN5570</v>
          </cell>
          <cell r="K7129">
            <v>0</v>
          </cell>
          <cell r="M7129" t="str">
            <v>ankit-fashions-womens-resham-embroidery-chiffon-saree-in-yellow-nxun5570</v>
          </cell>
        </row>
        <row r="7130">
          <cell r="J7130" t="str">
            <v>NXUN4729</v>
          </cell>
          <cell r="K7130">
            <v>0</v>
          </cell>
          <cell r="M7130" t="str">
            <v>ankit-fashions-womens-weaving-handloom-saree-in-yellow-nxun4729</v>
          </cell>
        </row>
        <row r="7131">
          <cell r="J7131" t="str">
            <v>NXUN7632</v>
          </cell>
          <cell r="K7131">
            <v>0</v>
          </cell>
          <cell r="M7131" t="str">
            <v>ankit-fashions-womens-embroidered-chiffon-saree-in-yellow-nxun7632</v>
          </cell>
        </row>
        <row r="7132">
          <cell r="J7132" t="str">
            <v>NXUN7635</v>
          </cell>
          <cell r="K7132">
            <v>0</v>
          </cell>
          <cell r="M7132" t="str">
            <v>ankit-fashions-womens-embroidered-georgette-saree-in-yellow-nxun7635</v>
          </cell>
        </row>
        <row r="7133">
          <cell r="J7133" t="str">
            <v>NXUN3427</v>
          </cell>
          <cell r="K7133">
            <v>0</v>
          </cell>
          <cell r="M7133" t="str">
            <v>ankit-fashions-womens-digital-printed-and-lace-work-silk-saree-in-yellow-nxun3427</v>
          </cell>
        </row>
        <row r="7134">
          <cell r="J7134" t="str">
            <v>NXUN7629</v>
          </cell>
          <cell r="K7134">
            <v>0</v>
          </cell>
          <cell r="M7134" t="str">
            <v>ankit-fashions-womens-printed-art-silk-saree-in-yellow-nxun7629</v>
          </cell>
        </row>
        <row r="7135">
          <cell r="J7135" t="str">
            <v>NXUN7631</v>
          </cell>
          <cell r="K7135">
            <v>0</v>
          </cell>
          <cell r="M7135" t="str">
            <v>ankit-fashions-womens-embroidered-georgette-saree-in-yellow-nxun7631</v>
          </cell>
        </row>
        <row r="7136">
          <cell r="J7136" t="str">
            <v>NXUN7426</v>
          </cell>
          <cell r="K7136">
            <v>0</v>
          </cell>
          <cell r="M7136" t="str">
            <v>ankit-fashions-womens-digital-print-georgette-saree-in-yellow-nxun7426</v>
          </cell>
        </row>
        <row r="7137">
          <cell r="J7137" t="str">
            <v>NXUN7699</v>
          </cell>
          <cell r="K7137">
            <v>0</v>
          </cell>
          <cell r="M7137" t="str">
            <v>ankit-fashions-womens-printed-georgette-saree-in-yellow-nxun7699</v>
          </cell>
        </row>
        <row r="7138">
          <cell r="J7138" t="str">
            <v>NXUN7691</v>
          </cell>
          <cell r="K7138">
            <v>0</v>
          </cell>
          <cell r="M7138" t="str">
            <v>ankit-fashions-womens-printed-georgette-saree-in-yellow-nxun7691</v>
          </cell>
        </row>
        <row r="7139">
          <cell r="J7139" t="str">
            <v>NXUN7438</v>
          </cell>
          <cell r="K7139">
            <v>0</v>
          </cell>
          <cell r="M7139" t="str">
            <v>ankit-fashions-womens-digital-print-georgette-saree-in-yellow-nxun7438</v>
          </cell>
        </row>
        <row r="7140">
          <cell r="J7140" t="str">
            <v>NXUN5711</v>
          </cell>
          <cell r="K7140">
            <v>0</v>
          </cell>
          <cell r="M7140" t="str">
            <v>ankit-fashions-womens-lace-border-chiffon-saree-in-yellow-nxun5711</v>
          </cell>
        </row>
        <row r="7141">
          <cell r="J7141" t="str">
            <v>NXUN7650</v>
          </cell>
          <cell r="K7141">
            <v>0</v>
          </cell>
          <cell r="M7141" t="str">
            <v>ankit-fashions-womens-printed-georgette-saree-in-yellow-nxun7650</v>
          </cell>
        </row>
        <row r="7142">
          <cell r="J7142" t="str">
            <v>NXUN7410</v>
          </cell>
          <cell r="K7142">
            <v>0</v>
          </cell>
          <cell r="M7142" t="str">
            <v>ankit-fashions-womens-digital-print-georgette-saree-in-yellow-nxun7410</v>
          </cell>
        </row>
        <row r="7143">
          <cell r="J7143" t="str">
            <v>NXUN7413</v>
          </cell>
          <cell r="K7143">
            <v>0</v>
          </cell>
          <cell r="M7143" t="str">
            <v>ankit-fashions-womens-digital-print-georgette-saree-in-yellow-nxun7413</v>
          </cell>
        </row>
        <row r="7144">
          <cell r="J7144" t="str">
            <v>NXUN7730</v>
          </cell>
          <cell r="K7144">
            <v>0</v>
          </cell>
          <cell r="M7144" t="str">
            <v>ankit-fashions-womens-weaving-work-kalamkari-silk-saree-in-yellow-nxun7730</v>
          </cell>
        </row>
        <row r="7145">
          <cell r="J7145" t="str">
            <v>NXUN7639</v>
          </cell>
          <cell r="K7145">
            <v>0</v>
          </cell>
          <cell r="M7145" t="str">
            <v>ankit-fashions-womens-printed-chiffon-saree-in-yellow-nxun7639</v>
          </cell>
        </row>
        <row r="7146">
          <cell r="J7146" t="str">
            <v>NXUN7138</v>
          </cell>
          <cell r="K7146">
            <v>0</v>
          </cell>
          <cell r="M7146" t="str">
            <v>ankit-fashions-womens-printed-kashmiri-silk-with-tassels-saree-in-yellow-nxun7138</v>
          </cell>
        </row>
        <row r="7147">
          <cell r="J7147" t="str">
            <v>NXUN7152</v>
          </cell>
          <cell r="K7147">
            <v>0</v>
          </cell>
          <cell r="M7147" t="str">
            <v>ankit-fashions-womens-printed-kashmiri-silk-with-tassels-saree-in-yellow-nxun7152</v>
          </cell>
        </row>
        <row r="7148">
          <cell r="J7148" t="str">
            <v>NXUN7159</v>
          </cell>
          <cell r="K7148">
            <v>0</v>
          </cell>
          <cell r="M7148" t="str">
            <v>ankit-fashions-womens-butterfly-print-khadi-jute-silk-saree-in-yellow-nxun7159</v>
          </cell>
        </row>
        <row r="7149">
          <cell r="J7149" t="str">
            <v>NXUN7249</v>
          </cell>
          <cell r="K7149">
            <v>0</v>
          </cell>
          <cell r="M7149" t="str">
            <v>ankit-fashions-womens-printed-mysore-silk-with-tassels-saree-in-yellow-nxun7249</v>
          </cell>
        </row>
        <row r="7150">
          <cell r="J7150" t="str">
            <v>NXUN7260</v>
          </cell>
          <cell r="K7150">
            <v>0</v>
          </cell>
          <cell r="M7150" t="str">
            <v>ankit-fashions-womens-printed-mysore-silk-with-tassels-saree-in-yellow-nxun7260</v>
          </cell>
        </row>
        <row r="7151">
          <cell r="J7151" t="str">
            <v>NXUN7240</v>
          </cell>
          <cell r="K7151">
            <v>0</v>
          </cell>
          <cell r="M7151" t="str">
            <v>ankit-fashions-womens-printed-mysore-silk-with-tassels-saree-in-yellow-nxun7240</v>
          </cell>
        </row>
        <row r="7152">
          <cell r="J7152" t="str">
            <v>NXUN3448</v>
          </cell>
          <cell r="K7152">
            <v>0</v>
          </cell>
          <cell r="M7152" t="str">
            <v>ankit-fashions-womens-jari-thread-embroidery-with-stone-work-silk-chiffon-saree-in-wine-nxun3448</v>
          </cell>
        </row>
        <row r="7153">
          <cell r="J7153" t="str">
            <v>NXUN7871</v>
          </cell>
          <cell r="K7153">
            <v>0</v>
          </cell>
          <cell r="M7153" t="str">
            <v>ankit-fashions-womens-embroidered-silk-georgette-saree-in-white-nxun7871</v>
          </cell>
        </row>
        <row r="7154">
          <cell r="J7154" t="str">
            <v>NX897UN29198</v>
          </cell>
          <cell r="K7154">
            <v>0</v>
          </cell>
          <cell r="M7154" t="str">
            <v>ankit-fashions-womens-weaving-cotton-linen-silk-saree-in-violet-nx897un29198</v>
          </cell>
        </row>
        <row r="7155">
          <cell r="J7155" t="str">
            <v>NXUN7649</v>
          </cell>
          <cell r="K7155">
            <v>0</v>
          </cell>
          <cell r="M7155" t="str">
            <v>ankit-fashions-womens-printed-georgette-saree-in-violet-nxun7649</v>
          </cell>
        </row>
        <row r="7156">
          <cell r="J7156" t="str">
            <v>NXUN7467</v>
          </cell>
          <cell r="K7156">
            <v>0</v>
          </cell>
          <cell r="M7156" t="str">
            <v>ankit-fashions-womens-jari-embroidery-with-stone-work-georgette-saree-in-turquoise-blue-nxun7467</v>
          </cell>
        </row>
        <row r="7157">
          <cell r="J7157" t="str">
            <v>NXUN7995</v>
          </cell>
          <cell r="K7157">
            <v>0</v>
          </cell>
          <cell r="M7157" t="str">
            <v>ankit-fashions-womens-jari-embroidery-with-stone-work-art-silk-saree-in-turquoise-blue-nxun7995</v>
          </cell>
        </row>
        <row r="7158">
          <cell r="J7158" t="str">
            <v>NXUN7255</v>
          </cell>
          <cell r="K7158">
            <v>0</v>
          </cell>
          <cell r="M7158" t="str">
            <v>ankit-fashions-womens-printed-mysore-silk-with-tassels-saree-in-turquoise-nxun7255</v>
          </cell>
        </row>
        <row r="7159">
          <cell r="J7159" t="str">
            <v>NXUN7193</v>
          </cell>
          <cell r="K7159">
            <v>0</v>
          </cell>
          <cell r="M7159" t="str">
            <v>ankit-fashions-womens-printed-khadi-jute-silk-with-tassels-saree-in-turquoise-nxun7193</v>
          </cell>
        </row>
        <row r="7160">
          <cell r="J7160" t="str">
            <v>NXUN8367</v>
          </cell>
          <cell r="K7160">
            <v>0</v>
          </cell>
          <cell r="M7160" t="str">
            <v>ankit-fashions-womens-embroidered-fancy-fabric-saree-in-tomato-nxun8367</v>
          </cell>
        </row>
        <row r="7161">
          <cell r="J7161" t="str">
            <v>NXUN8317</v>
          </cell>
          <cell r="K7161">
            <v>0</v>
          </cell>
          <cell r="M7161" t="str">
            <v>ankit-fashions-womens-jari-thread-embroidery-with-stone-work-art-silk-saree-in-teal-nxun8317</v>
          </cell>
        </row>
        <row r="7162">
          <cell r="J7162" t="str">
            <v>NXUN8508</v>
          </cell>
          <cell r="K7162">
            <v>0</v>
          </cell>
          <cell r="M7162" t="str">
            <v>ankit-fashions-womens-embroidered-fancy-fabric-saree-in-teal-nxun8508</v>
          </cell>
        </row>
        <row r="7163">
          <cell r="J7163" t="str">
            <v>NXUN7371</v>
          </cell>
          <cell r="K7163">
            <v>0</v>
          </cell>
          <cell r="M7163" t="str">
            <v>ankit-fashions-womens-heavy-worked-border-goldy-silk-saree-in-teal-nxun7371</v>
          </cell>
        </row>
        <row r="7164">
          <cell r="J7164" t="str">
            <v>NXUN5070</v>
          </cell>
          <cell r="K7164">
            <v>0</v>
          </cell>
          <cell r="M7164" t="str">
            <v>ankit-fashions-womens-weaving-banarasi-silk-saree-in-teal-nxun5070</v>
          </cell>
        </row>
        <row r="7165">
          <cell r="J7165" t="str">
            <v>NXUN3434</v>
          </cell>
          <cell r="K7165">
            <v>0</v>
          </cell>
          <cell r="M7165" t="str">
            <v>ankit-fashions-womens-patch-and-lace-border-work-georgette-saree-in-teal-nxun3434</v>
          </cell>
        </row>
        <row r="7166">
          <cell r="J7166" t="str">
            <v>NXUN7769</v>
          </cell>
          <cell r="K7166">
            <v>0</v>
          </cell>
          <cell r="M7166" t="str">
            <v>ankit-fashions-womens-embroidered-silk-saree-in-teal-nxun7769</v>
          </cell>
        </row>
        <row r="7167">
          <cell r="J7167" t="str">
            <v>NX897UN29199</v>
          </cell>
          <cell r="K7167">
            <v>0</v>
          </cell>
          <cell r="M7167" t="str">
            <v>ankit-fashions-womens-weaving-cotton-linen-silk-saree-in-teal-nx897un29199</v>
          </cell>
        </row>
        <row r="7168">
          <cell r="J7168" t="str">
            <v>NXUN4818</v>
          </cell>
          <cell r="K7168">
            <v>0</v>
          </cell>
          <cell r="M7168" t="str">
            <v>ankit-fashions-womens-embroidered-work-and-hand-work-malai-silk-sparkle-silk-saree-in-teal-nxun4818</v>
          </cell>
        </row>
        <row r="7169">
          <cell r="J7169" t="str">
            <v>NXUN4737</v>
          </cell>
          <cell r="K7169">
            <v>0</v>
          </cell>
          <cell r="M7169" t="str">
            <v>ankit-fashions-womens-weaving-handloom-saree-in-teal-nxun4737</v>
          </cell>
        </row>
        <row r="7170">
          <cell r="J7170" t="str">
            <v>NXUN7630</v>
          </cell>
          <cell r="K7170">
            <v>0</v>
          </cell>
          <cell r="M7170" t="str">
            <v>ankit-fashions-womens-embroidered-georgette-saree-in-teal-nxun7630</v>
          </cell>
        </row>
        <row r="7171">
          <cell r="J7171" t="str">
            <v>NXUN7247</v>
          </cell>
          <cell r="K7171">
            <v>0</v>
          </cell>
          <cell r="M7171" t="str">
            <v>ankit-fashions-womens-printed-mysore-silk-with-tassels-saree-in-teal-nxun7247</v>
          </cell>
        </row>
        <row r="7172">
          <cell r="J7172" t="str">
            <v>NX912UN1405</v>
          </cell>
          <cell r="K7172">
            <v>0</v>
          </cell>
          <cell r="M7172" t="str">
            <v>ankit-fashions-womens-weaving-banarasi-art-silk-saree-in-steel-blue-nx912un1405</v>
          </cell>
        </row>
        <row r="7173">
          <cell r="J7173" t="str">
            <v>NXUN7662</v>
          </cell>
          <cell r="K7173">
            <v>0</v>
          </cell>
          <cell r="M7173" t="str">
            <v>ankit-fashions-womens-printed-georgette-saree-in-sky-blue-nxun7662</v>
          </cell>
        </row>
        <row r="7174">
          <cell r="J7174" t="str">
            <v>NXUN7637</v>
          </cell>
          <cell r="K7174">
            <v>0</v>
          </cell>
          <cell r="M7174" t="str">
            <v>ankit-fashions-womens-printed-chiffon-saree-in-sky-blue-nxun7637</v>
          </cell>
        </row>
        <row r="7175">
          <cell r="J7175" t="str">
            <v>NXUN7130</v>
          </cell>
          <cell r="K7175">
            <v>0</v>
          </cell>
          <cell r="M7175" t="str">
            <v>ankit-fashions-womens-printed-kashmiri-silk-saree-in-sky-blue-nxun7130</v>
          </cell>
        </row>
        <row r="7176">
          <cell r="J7176" t="str">
            <v>NXUN7151</v>
          </cell>
          <cell r="K7176">
            <v>0</v>
          </cell>
          <cell r="M7176" t="str">
            <v>ankit-fashions-womens-printed-kashmiri-silk-with-tassels-saree-in-sky-blue-nxun7151</v>
          </cell>
        </row>
        <row r="7177">
          <cell r="J7177" t="str">
            <v>NXUN7161</v>
          </cell>
          <cell r="K7177">
            <v>0</v>
          </cell>
          <cell r="M7177" t="str">
            <v>ankit-fashions-womens-butterfly-print-khadi-jute-silk-saree-in-sky-blue-nxun7161</v>
          </cell>
        </row>
        <row r="7178">
          <cell r="J7178" t="str">
            <v>NXUN7250</v>
          </cell>
          <cell r="K7178">
            <v>0</v>
          </cell>
          <cell r="M7178" t="str">
            <v>ankit-fashions-womens-printed-mysore-silk-with-tassels-saree-in-sky-blue-nxun7250</v>
          </cell>
        </row>
        <row r="7179">
          <cell r="J7179" t="str">
            <v>NXUN7224</v>
          </cell>
          <cell r="K7179">
            <v>0</v>
          </cell>
          <cell r="M7179" t="str">
            <v>ankit-fashions-womens-printed-mysore-silk-with-tassels-saree-in-sky-blue-nxun7224</v>
          </cell>
        </row>
        <row r="7180">
          <cell r="J7180" t="str">
            <v>NXUN7189</v>
          </cell>
          <cell r="K7180">
            <v>0</v>
          </cell>
          <cell r="M7180" t="str">
            <v>ankit-fashions-womens-butterfly-print-khadi-jute-silk-with-tassels-saree-in-sky-blue-nxun7189</v>
          </cell>
        </row>
        <row r="7181">
          <cell r="J7181" t="str">
            <v>NXUN7177</v>
          </cell>
          <cell r="K7181">
            <v>0</v>
          </cell>
          <cell r="M7181" t="str">
            <v>ankit-fashions-womens-printed-khadi-jute-silk-with-tassels-saree-in-sky-blue-nxun7177</v>
          </cell>
        </row>
        <row r="7182">
          <cell r="J7182" t="str">
            <v>NXUN7168</v>
          </cell>
          <cell r="K7182">
            <v>0</v>
          </cell>
          <cell r="M7182" t="str">
            <v>ankit-fashions-womens-printed-khadi-jute-silk-with-tassels-saree-in-sky-blue-nxun7168</v>
          </cell>
        </row>
        <row r="7183">
          <cell r="J7183" t="str">
            <v>NXUN8350</v>
          </cell>
          <cell r="K7183">
            <v>0</v>
          </cell>
          <cell r="M7183" t="str">
            <v>ankit-fashions-womens-printed-banarasi-art-silk-saree-in-sea-green-nxun8350</v>
          </cell>
        </row>
        <row r="7184">
          <cell r="J7184" t="str">
            <v>NXUN5569</v>
          </cell>
          <cell r="K7184">
            <v>0</v>
          </cell>
          <cell r="M7184" t="str">
            <v>ankit-fashions-womens-jari-resham-embroidery-cotton-saree-in-sea-green-nxun5569</v>
          </cell>
        </row>
        <row r="7185">
          <cell r="J7185" t="str">
            <v>NXUN5838</v>
          </cell>
          <cell r="K7185">
            <v>0</v>
          </cell>
          <cell r="M7185" t="str">
            <v>ankit-fashions-womens-jari-embroidery-chiffon-saree-in-sea-green-nxun5838</v>
          </cell>
        </row>
        <row r="7186">
          <cell r="J7186" t="str">
            <v>NXUN5972</v>
          </cell>
          <cell r="K7186">
            <v>0</v>
          </cell>
          <cell r="M7186" t="str">
            <v>ankit-fashions-womens-thread-embroidery-with-stone-work-satin-silk-saree-in-sea-green-nxun5972</v>
          </cell>
        </row>
        <row r="7187">
          <cell r="J7187" t="str">
            <v>NXUN7612</v>
          </cell>
          <cell r="K7187">
            <v>0</v>
          </cell>
          <cell r="M7187" t="str">
            <v>ankit-fashions-womens-jari-embroidery-art-silk-saree-in-sea-green-nxun7612</v>
          </cell>
        </row>
        <row r="7188">
          <cell r="J7188" t="str">
            <v>NXUN5706</v>
          </cell>
          <cell r="K7188">
            <v>0</v>
          </cell>
          <cell r="M7188" t="str">
            <v>ankit-fashions-womens-lace-border-chiffon-saree-in-sea-green-nxun5706</v>
          </cell>
        </row>
        <row r="7189">
          <cell r="J7189" t="str">
            <v>NXUN7474</v>
          </cell>
          <cell r="K7189">
            <v>0</v>
          </cell>
          <cell r="M7189" t="str">
            <v>ankit-fashions-womens-weaving-satin-silk-saree-in-royal-blue-nxun7474</v>
          </cell>
        </row>
        <row r="7190">
          <cell r="J7190" t="str">
            <v>NXUN6391</v>
          </cell>
          <cell r="K7190">
            <v>0</v>
          </cell>
          <cell r="M7190" t="str">
            <v>ankit-fashions-womens-lace-with-jari-embroidery-georgette-saree-in-royal-blue-nxun6391</v>
          </cell>
        </row>
        <row r="7191">
          <cell r="J7191" t="str">
            <v>NX886UN2008</v>
          </cell>
          <cell r="K7191">
            <v>0</v>
          </cell>
          <cell r="M7191" t="str">
            <v>ankit-fashions-womens-weaving-cotton-silk-saree-in-royal-blue-nx886un2008</v>
          </cell>
        </row>
        <row r="7192">
          <cell r="J7192" t="str">
            <v>NXUN7214</v>
          </cell>
          <cell r="K7192">
            <v>0</v>
          </cell>
          <cell r="M7192" t="str">
            <v>ankit-fashions-womens-printed-mysore-silk-with-tassels-saree-in-royal-blue-nxun7214</v>
          </cell>
        </row>
        <row r="7193">
          <cell r="J7193" t="str">
            <v>NXUN7183</v>
          </cell>
          <cell r="K7193">
            <v>0</v>
          </cell>
          <cell r="M7193" t="str">
            <v>ankit-fashions-womens-butterfly-print-khadi-jute-silk-with-tassels-saree-in-royal-blue-nxun7183</v>
          </cell>
        </row>
        <row r="7194">
          <cell r="J7194" t="str">
            <v>NXUN7470</v>
          </cell>
          <cell r="K7194">
            <v>0</v>
          </cell>
          <cell r="M7194" t="str">
            <v>ankit-fashions-womens-jari-embroidery-with-stone-work-georgette-saree-in-red-nxun7470</v>
          </cell>
        </row>
        <row r="7195">
          <cell r="J7195" t="str">
            <v>NXUN8319</v>
          </cell>
          <cell r="K7195">
            <v>0</v>
          </cell>
          <cell r="M7195" t="str">
            <v>ankit-fashions-womens-jari-embroidery-with-stone-work-art-silk-saree-in-red-nxun8319</v>
          </cell>
        </row>
        <row r="7196">
          <cell r="J7196" t="str">
            <v>NXUN8296</v>
          </cell>
          <cell r="K7196">
            <v>0</v>
          </cell>
          <cell r="M7196" t="str">
            <v>ankit-fashions-womens-weaving-with-embroidery-work-banarasi-jacquard-silk-saree-in-red-nxun8296</v>
          </cell>
        </row>
        <row r="7197">
          <cell r="J7197" t="str">
            <v>NXUN5834</v>
          </cell>
          <cell r="K7197">
            <v>0</v>
          </cell>
          <cell r="M7197" t="str">
            <v>ankit-fashions-womens-jari-embroidery-georgette-saree-in-red-nxun5834</v>
          </cell>
        </row>
        <row r="7198">
          <cell r="J7198" t="str">
            <v>NXUN7773</v>
          </cell>
          <cell r="K7198">
            <v>0</v>
          </cell>
          <cell r="M7198" t="str">
            <v>ankit-fashions-womens-embroidered-silk-saree-in-red-nxun7773</v>
          </cell>
        </row>
        <row r="7199">
          <cell r="J7199" t="str">
            <v>NXUN6393</v>
          </cell>
          <cell r="K7199">
            <v>0</v>
          </cell>
          <cell r="M7199" t="str">
            <v>ankit-fashions-womens-lace-with-jari-embroidery-georgette-saree-in-red-nxun6393</v>
          </cell>
        </row>
        <row r="7200">
          <cell r="J7200" t="str">
            <v>NXUN7768</v>
          </cell>
          <cell r="K7200">
            <v>0</v>
          </cell>
          <cell r="M7200" t="str">
            <v>ankit-fashions-womens-embroidered-two-tone-silk-saree-in-red-nxun7768</v>
          </cell>
        </row>
        <row r="7201">
          <cell r="J7201" t="str">
            <v>NXUN5975</v>
          </cell>
          <cell r="K7201">
            <v>0</v>
          </cell>
          <cell r="M7201" t="str">
            <v>ankit-fashions-womens-jari-thread-embroidery-with-stone-work-satin-silk-saree-in-red-nxun5975</v>
          </cell>
        </row>
        <row r="7202">
          <cell r="J7202" t="str">
            <v>NXUN5966</v>
          </cell>
          <cell r="K7202">
            <v>0</v>
          </cell>
          <cell r="M7202" t="str">
            <v>ankit-fashions-womens-thread-embroidery-with-stone-work-crepe-silk-saree-in-red-nxun5966</v>
          </cell>
        </row>
        <row r="7203">
          <cell r="J7203" t="str">
            <v>NXUN5559</v>
          </cell>
          <cell r="K7203">
            <v>0</v>
          </cell>
          <cell r="M7203" t="str">
            <v>ankit-fashions-womens-resham-embroidery-georgette-saree-in-red-nxun5559</v>
          </cell>
        </row>
        <row r="7204">
          <cell r="J7204" t="str">
            <v>NXUN1186</v>
          </cell>
          <cell r="K7204">
            <v>0</v>
          </cell>
          <cell r="M7204" t="str">
            <v>ankit-fashions-womens-jari-embroidery-art-silk-saree-in-red-nxun1186</v>
          </cell>
        </row>
        <row r="7205">
          <cell r="J7205" t="str">
            <v>NXUN4817</v>
          </cell>
          <cell r="K7205">
            <v>0</v>
          </cell>
          <cell r="M7205" t="str">
            <v>ankit-fashions-womens-embroidered-work-and-hand-work-malai-silk-sparkle-silk-saree-in-red-nxun4817</v>
          </cell>
        </row>
        <row r="7206">
          <cell r="J7206" t="str">
            <v>NXUN5247</v>
          </cell>
          <cell r="K7206">
            <v>0</v>
          </cell>
          <cell r="M7206" t="str">
            <v>ankit-fashions-womens-weaving-silk-saree-in-red-nxun5247</v>
          </cell>
        </row>
        <row r="7207">
          <cell r="J7207" t="str">
            <v>NXUN5241</v>
          </cell>
          <cell r="K7207">
            <v>0</v>
          </cell>
          <cell r="M7207" t="str">
            <v>ankit-fashions-womens-weaving-silk-saree-in-red-nxun5241</v>
          </cell>
        </row>
        <row r="7208">
          <cell r="J7208" t="str">
            <v>NXUN5407</v>
          </cell>
          <cell r="K7208">
            <v>0</v>
          </cell>
          <cell r="M7208" t="str">
            <v>ankit-fashions-womens-weaving-handloom-silk-saree-in-red-nxun5407</v>
          </cell>
        </row>
        <row r="7209">
          <cell r="J7209" t="str">
            <v>NX886UN2009</v>
          </cell>
          <cell r="K7209">
            <v>0</v>
          </cell>
          <cell r="M7209" t="str">
            <v>ankit-fashions-womens-weaving-cotton-silk-saree-in-red-nx886un2009</v>
          </cell>
        </row>
        <row r="7210">
          <cell r="J7210" t="str">
            <v>NX886UN2001</v>
          </cell>
          <cell r="K7210">
            <v>0</v>
          </cell>
          <cell r="M7210" t="str">
            <v>ankit-fashions-womens-weaving-cotton-silk-saree-in-red-nx886un2001</v>
          </cell>
        </row>
        <row r="7211">
          <cell r="J7211" t="str">
            <v>NXUN3420</v>
          </cell>
          <cell r="K7211">
            <v>0</v>
          </cell>
          <cell r="M7211" t="str">
            <v>ankit-fashions-womens-weaving-cotton-silk-saree-in-red-nxun3420</v>
          </cell>
        </row>
        <row r="7212">
          <cell r="J7212" t="str">
            <v>NXUN7664</v>
          </cell>
          <cell r="K7212">
            <v>0</v>
          </cell>
          <cell r="M7212" t="str">
            <v>ankit-fashions-womens-printed-georgette-saree-in-red-nxun7664</v>
          </cell>
        </row>
        <row r="7213">
          <cell r="J7213" t="str">
            <v>NXUN7665</v>
          </cell>
          <cell r="K7213">
            <v>0</v>
          </cell>
          <cell r="M7213" t="str">
            <v>ankit-fashions-womens-printed-georgette-saree-in-red-nxun7665</v>
          </cell>
        </row>
        <row r="7214">
          <cell r="J7214" t="str">
            <v>NXUN7430</v>
          </cell>
          <cell r="K7214">
            <v>0</v>
          </cell>
          <cell r="M7214" t="str">
            <v>ankit-fashions-womens-digital-print-georgette-saree-in-red-nxun7430</v>
          </cell>
        </row>
        <row r="7215">
          <cell r="J7215" t="str">
            <v>NXUN7698</v>
          </cell>
          <cell r="K7215">
            <v>0</v>
          </cell>
          <cell r="M7215" t="str">
            <v>ankit-fashions-womens-printed-georgette-saree-in-red-nxun7698</v>
          </cell>
        </row>
        <row r="7216">
          <cell r="J7216" t="str">
            <v>NXUN7434</v>
          </cell>
          <cell r="K7216">
            <v>0</v>
          </cell>
          <cell r="M7216" t="str">
            <v>ankit-fashions-womens-digital-print-georgette-saree-in-red-nxun7434</v>
          </cell>
        </row>
        <row r="7217">
          <cell r="J7217" t="str">
            <v>NXUN7657</v>
          </cell>
          <cell r="K7217">
            <v>0</v>
          </cell>
          <cell r="M7217" t="str">
            <v>ankit-fashions-womens-printed-georgette-saree-in-red-nxun7657</v>
          </cell>
        </row>
        <row r="7218">
          <cell r="J7218" t="str">
            <v>NXUN7648</v>
          </cell>
          <cell r="K7218">
            <v>0</v>
          </cell>
          <cell r="M7218" t="str">
            <v>ankit-fashions-womens-printed-georgette-saree-in-red-nxun7648</v>
          </cell>
        </row>
        <row r="7219">
          <cell r="J7219" t="str">
            <v>NXUN7653</v>
          </cell>
          <cell r="K7219">
            <v>0</v>
          </cell>
          <cell r="M7219" t="str">
            <v>ankit-fashions-womens-printed-georgette-saree-in-red-nxun7653</v>
          </cell>
        </row>
        <row r="7220">
          <cell r="J7220" t="str">
            <v>NXUN7408</v>
          </cell>
          <cell r="K7220">
            <v>0</v>
          </cell>
          <cell r="M7220" t="str">
            <v>ankit-fashions-womens-digital-print-georgette-saree-in-red-nxun7408</v>
          </cell>
        </row>
        <row r="7221">
          <cell r="J7221" t="str">
            <v>NXUN6382</v>
          </cell>
          <cell r="K7221">
            <v>0</v>
          </cell>
          <cell r="M7221" t="str">
            <v>ankit-fashions-womens-printed-with-embroidery-georgette-saree-in-red-nxun6382</v>
          </cell>
        </row>
        <row r="7222">
          <cell r="J7222" t="str">
            <v>NXUN7208</v>
          </cell>
          <cell r="K7222">
            <v>0</v>
          </cell>
          <cell r="M7222" t="str">
            <v>ankit-fashions-womens-printed-manipuri-silk-saree-in-red-nxun7208</v>
          </cell>
        </row>
        <row r="7223">
          <cell r="J7223" t="str">
            <v>NXUN7725</v>
          </cell>
          <cell r="K7223">
            <v>0</v>
          </cell>
          <cell r="M7223" t="str">
            <v>ankit-fashions-womens-weaving-work-kalamkari-silk-saree-in-red-nxun7725</v>
          </cell>
        </row>
        <row r="7224">
          <cell r="J7224" t="str">
            <v>NXUN7141</v>
          </cell>
          <cell r="K7224">
            <v>0</v>
          </cell>
          <cell r="M7224" t="str">
            <v>ankit-fashions-womens-printed-kashmiri-silk-with-tassels-saree-in-red-nxun7141</v>
          </cell>
        </row>
        <row r="7225">
          <cell r="J7225" t="str">
            <v>NXUN7154</v>
          </cell>
          <cell r="K7225">
            <v>0</v>
          </cell>
          <cell r="M7225" t="str">
            <v>ankit-fashions-womens-printed-khadi-jute-silk-saree-in-red-nxun7154</v>
          </cell>
        </row>
        <row r="7226">
          <cell r="J7226" t="str">
            <v>NXUN7239</v>
          </cell>
          <cell r="K7226">
            <v>0</v>
          </cell>
          <cell r="M7226" t="str">
            <v>ankit-fashions-womens-printed-mysore-silk-with-tassels-saree-in-red-nxun7239</v>
          </cell>
        </row>
        <row r="7227">
          <cell r="J7227" t="str">
            <v>NXUN7257</v>
          </cell>
          <cell r="K7227">
            <v>0</v>
          </cell>
          <cell r="M7227" t="str">
            <v>ankit-fashions-womens-printed-mysore-silk-with-tassels-saree-in-red-nxun7257</v>
          </cell>
        </row>
        <row r="7228">
          <cell r="J7228" t="str">
            <v>NXUN7251</v>
          </cell>
          <cell r="K7228">
            <v>0</v>
          </cell>
          <cell r="M7228" t="str">
            <v>ankit-fashions-womens-printed-mysore-silk-with-tassels-saree-in-red-nxun7251</v>
          </cell>
        </row>
        <row r="7229">
          <cell r="J7229" t="str">
            <v>NXUN7230</v>
          </cell>
          <cell r="K7229">
            <v>0</v>
          </cell>
          <cell r="M7229" t="str">
            <v>ankit-fashions-womens-printed-mysore-silk-with-tassels-saree-in-red-nxun7230</v>
          </cell>
        </row>
        <row r="7230">
          <cell r="J7230" t="str">
            <v>NXUN7269</v>
          </cell>
          <cell r="K7230">
            <v>0</v>
          </cell>
          <cell r="M7230" t="str">
            <v>ankit-fashions-womens-printed-mysore-silk-with-tassels-saree-in-red-nxun7269</v>
          </cell>
        </row>
        <row r="7231">
          <cell r="J7231" t="str">
            <v>NXUN7213</v>
          </cell>
          <cell r="K7231">
            <v>0</v>
          </cell>
          <cell r="M7231" t="str">
            <v>ankit-fashions-womens-printed-mysore-silk-with-tassels-saree-in-red-nxun7213</v>
          </cell>
        </row>
        <row r="7232">
          <cell r="J7232" t="str">
            <v>NXUN7254</v>
          </cell>
          <cell r="K7232">
            <v>0</v>
          </cell>
          <cell r="M7232" t="str">
            <v>ankit-fashions-womens-printed-mysore-silk-with-tassels-saree-in-red-nxun7254</v>
          </cell>
        </row>
        <row r="7233">
          <cell r="J7233" t="str">
            <v>NXUN7771</v>
          </cell>
          <cell r="K7233">
            <v>0</v>
          </cell>
          <cell r="M7233" t="str">
            <v>ankit-fashions-womens-embroidered-two-tone-raga-silk-saree-in-rani-pink-nxun7771</v>
          </cell>
        </row>
        <row r="7234">
          <cell r="J7234" t="str">
            <v>NXUN7866</v>
          </cell>
          <cell r="K7234">
            <v>0</v>
          </cell>
          <cell r="M7234" t="str">
            <v>ankit-fashions-womens-embroidered-star-georgette-saree-in-rani-pink-nxun7866</v>
          </cell>
        </row>
        <row r="7235">
          <cell r="J7235" t="str">
            <v>NXUN4742</v>
          </cell>
          <cell r="K7235">
            <v>0</v>
          </cell>
          <cell r="M7235" t="str">
            <v>ankit-fashions-womens-weaving-handloom-saree-in-rani-pink-nxun4742</v>
          </cell>
        </row>
        <row r="7236">
          <cell r="J7236" t="str">
            <v>NXUN7770</v>
          </cell>
          <cell r="K7236">
            <v>6</v>
          </cell>
          <cell r="M7236" t="str">
            <v>ankit-fashions-womens-embroidered-silk-saree-in-rama-nxun7770</v>
          </cell>
        </row>
        <row r="7237">
          <cell r="J7237" t="str">
            <v>NXUN8510</v>
          </cell>
          <cell r="K7237">
            <v>0</v>
          </cell>
          <cell r="M7237" t="str">
            <v>ankit-fashions-womens-embroidered-fancy-fabric-saree-in-purple-nxun8510</v>
          </cell>
        </row>
        <row r="7238">
          <cell r="J7238" t="str">
            <v>NXUN8301</v>
          </cell>
          <cell r="K7238">
            <v>0</v>
          </cell>
          <cell r="M7238" t="str">
            <v>ankit-fashions-womens-weaving-with-embroidery-work-banarasi-jacquard-silk-saree-in-purple-nxun8301</v>
          </cell>
        </row>
        <row r="7239">
          <cell r="J7239" t="str">
            <v>NXUN7765</v>
          </cell>
          <cell r="K7239">
            <v>0</v>
          </cell>
          <cell r="M7239" t="str">
            <v>ankit-fashions-womens-embroidered-fancy-silk-saree-in-purple-nxun7765</v>
          </cell>
        </row>
        <row r="7240">
          <cell r="J7240" t="str">
            <v>NXUN7880</v>
          </cell>
          <cell r="K7240">
            <v>0</v>
          </cell>
          <cell r="M7240" t="str">
            <v>ankit-fashions-womens-embroidered-bhagalpur-silk-saree-in-purple-nxun7880</v>
          </cell>
        </row>
        <row r="7241">
          <cell r="J7241" t="str">
            <v>NXUN4819</v>
          </cell>
          <cell r="K7241">
            <v>0</v>
          </cell>
          <cell r="M7241" t="str">
            <v>ankit-fashions-womens-embroidered-work-and-hand-work-malai-silk-sparkle-silk-saree-in-purple-nxun4819</v>
          </cell>
        </row>
        <row r="7242">
          <cell r="J7242" t="str">
            <v>NXUN4730</v>
          </cell>
          <cell r="K7242">
            <v>0</v>
          </cell>
          <cell r="M7242" t="str">
            <v>ankit-fashions-womens-weaving-handloom-saree-in-purple-nxun4730</v>
          </cell>
        </row>
        <row r="7243">
          <cell r="J7243" t="str">
            <v>NX886UN2004</v>
          </cell>
          <cell r="K7243">
            <v>0</v>
          </cell>
          <cell r="M7243" t="str">
            <v>ankit-fashions-womens-weaving-cotton-silk-saree-in-purple-nx886un2004</v>
          </cell>
        </row>
        <row r="7244">
          <cell r="J7244" t="str">
            <v>NXUN7634</v>
          </cell>
          <cell r="K7244">
            <v>0</v>
          </cell>
          <cell r="M7244" t="str">
            <v>ankit-fashions-womens-embroidered-georgette-saree-in-purple-nxun7634</v>
          </cell>
        </row>
        <row r="7245">
          <cell r="J7245" t="str">
            <v>NXUN7418</v>
          </cell>
          <cell r="K7245">
            <v>0</v>
          </cell>
          <cell r="M7245" t="str">
            <v>ankit-fashions-womens-digital-print-georgette-saree-in-purple-nxun7418</v>
          </cell>
        </row>
        <row r="7246">
          <cell r="J7246" t="str">
            <v>NXUN7147</v>
          </cell>
          <cell r="K7246">
            <v>0</v>
          </cell>
          <cell r="M7246" t="str">
            <v>ankit-fashions-womens-printed-kashmiri-silk-with-tassels-saree-in-purple-nxun7147</v>
          </cell>
        </row>
        <row r="7247">
          <cell r="J7247" t="str">
            <v>NXUN7253</v>
          </cell>
          <cell r="K7247">
            <v>0</v>
          </cell>
          <cell r="M7247" t="str">
            <v>ankit-fashions-womens-printed-mysore-silk-with-tassels-saree-in-purple-nxun7253</v>
          </cell>
        </row>
        <row r="7248">
          <cell r="J7248" t="str">
            <v>NXUN7199</v>
          </cell>
          <cell r="K7248">
            <v>0</v>
          </cell>
          <cell r="M7248" t="str">
            <v>ankit-fashions-womens-printed-khadi-jute-silk-with-tassels-saree-in-purple-nxun7199</v>
          </cell>
        </row>
        <row r="7249">
          <cell r="J7249" t="str">
            <v>NXUN8354</v>
          </cell>
          <cell r="K7249">
            <v>0</v>
          </cell>
          <cell r="M7249" t="str">
            <v>ankit-fashions-womens-embroidered-fancy-fabric-saree-in-pista-green-nxun8354</v>
          </cell>
        </row>
        <row r="7250">
          <cell r="J7250" t="str">
            <v>NXUN8511</v>
          </cell>
          <cell r="K7250">
            <v>0</v>
          </cell>
          <cell r="M7250" t="str">
            <v>ankit-fashions-womens-embroidered-fancy-fabric-saree-in-pista-nxun8511</v>
          </cell>
        </row>
        <row r="7251">
          <cell r="J7251" t="str">
            <v>NXUN8470</v>
          </cell>
          <cell r="K7251">
            <v>0</v>
          </cell>
          <cell r="M7251" t="str">
            <v>ankit-fashions-womens-weaving-with-jari-resham-embroidery-art-silk-saree-in-pink-nxun8470</v>
          </cell>
        </row>
        <row r="7252">
          <cell r="J7252" t="str">
            <v>NX879UN2301</v>
          </cell>
          <cell r="K7252">
            <v>0</v>
          </cell>
          <cell r="M7252" t="str">
            <v>ankit-fashions-womens-weaving-with-jari-resham-embroidery-jacquard-silk-saree-in-pink-nx879un2301</v>
          </cell>
        </row>
        <row r="7253">
          <cell r="J7253" t="str">
            <v>NX879UN2309</v>
          </cell>
          <cell r="K7253">
            <v>0</v>
          </cell>
          <cell r="M7253" t="str">
            <v>ankit-fashions-womens-weaving-with-jari-resham-embroidery-jacquard-silk-saree-in-pink-nx879un2309</v>
          </cell>
        </row>
        <row r="7254">
          <cell r="J7254" t="str">
            <v>NXUN8083</v>
          </cell>
          <cell r="K7254">
            <v>0</v>
          </cell>
          <cell r="M7254" t="str">
            <v>ankit-fashions-womens-weaving-with-jari-resham-embroidery-soft-silk-saree-in-pink-nxun8083</v>
          </cell>
        </row>
        <row r="7255">
          <cell r="J7255" t="str">
            <v>NXUN7471</v>
          </cell>
          <cell r="K7255">
            <v>0</v>
          </cell>
          <cell r="M7255" t="str">
            <v>ankit-fashions-womens-weaving-satin-silk-saree-in-pink-nxun7471</v>
          </cell>
        </row>
        <row r="7256">
          <cell r="J7256" t="str">
            <v>NXUN8302</v>
          </cell>
          <cell r="K7256">
            <v>0</v>
          </cell>
          <cell r="M7256" t="str">
            <v>ankit-fashions-womens-weaving-with-embroidery-work-banarasi-jacquard-silk-saree-in-pink-nxun8302</v>
          </cell>
        </row>
        <row r="7257">
          <cell r="J7257" t="str">
            <v>NXUN8389</v>
          </cell>
          <cell r="K7257">
            <v>0</v>
          </cell>
          <cell r="M7257" t="str">
            <v>ankit-fashions-womens-weaving-with-embroidery-work-banarasi-jacquard-silk-saree-in-pink-nxun8389</v>
          </cell>
        </row>
        <row r="7258">
          <cell r="J7258" t="str">
            <v>NXUN8322</v>
          </cell>
          <cell r="K7258">
            <v>0</v>
          </cell>
          <cell r="M7258" t="str">
            <v>ankit-fashions-womens-jari-embroidery-nylon-silk-saree-in-pink-nxun8322</v>
          </cell>
        </row>
        <row r="7259">
          <cell r="J7259" t="str">
            <v>NXUN8357</v>
          </cell>
          <cell r="K7259">
            <v>0</v>
          </cell>
          <cell r="M7259" t="str">
            <v>ankit-fashions-womens-embroidered-fancy-fabric-saree-in-pink-nxun8357</v>
          </cell>
        </row>
        <row r="7260">
          <cell r="J7260" t="str">
            <v>NXUN7793</v>
          </cell>
          <cell r="K7260">
            <v>0</v>
          </cell>
          <cell r="M7260" t="str">
            <v>ankit-fashions-womens-embroidered-banarasi-silk-saree-in-pink-nxun7793</v>
          </cell>
        </row>
        <row r="7261">
          <cell r="J7261" t="str">
            <v>NXUN8294</v>
          </cell>
          <cell r="K7261">
            <v>0</v>
          </cell>
          <cell r="M7261" t="str">
            <v>ankit-fashions-womens-weaving-with-embroidery-work-banarasi-jacquard-silk-saree-in-pink-nxun8294</v>
          </cell>
        </row>
        <row r="7262">
          <cell r="J7262" t="str">
            <v>NXUN8502</v>
          </cell>
          <cell r="K7262">
            <v>0</v>
          </cell>
          <cell r="M7262" t="str">
            <v>ankit-fashions-womens-embroidered-fancy-fabric-saree-in-pink-nxun8502</v>
          </cell>
        </row>
        <row r="7263">
          <cell r="J7263" t="str">
            <v>NX912UN1410</v>
          </cell>
          <cell r="K7263">
            <v>0</v>
          </cell>
          <cell r="M7263" t="str">
            <v>ankit-fashions-womens-weaving-banarasi-art-silk-saree-in-pink-nx912un1410</v>
          </cell>
        </row>
        <row r="7264">
          <cell r="J7264" t="str">
            <v>NXUN7993</v>
          </cell>
          <cell r="K7264">
            <v>0</v>
          </cell>
          <cell r="M7264" t="str">
            <v>ankit-fashions-womens-resham-embroidery-with-stone-work-art-silk-saree-in-pink-nxun7993</v>
          </cell>
        </row>
        <row r="7265">
          <cell r="J7265" t="str">
            <v>NXUN7988</v>
          </cell>
          <cell r="K7265">
            <v>0</v>
          </cell>
          <cell r="M7265" t="str">
            <v>ankit-fashions-womens-jari-embroidery-with-stone-work-georgette-saree-in-pink-nxun7988</v>
          </cell>
        </row>
        <row r="7266">
          <cell r="J7266" t="str">
            <v>NXUN5716</v>
          </cell>
          <cell r="K7266">
            <v>0</v>
          </cell>
          <cell r="M7266" t="str">
            <v>ankit-fashions-womens-jari-embroidery-with-stone-work-silk-saree-in-pink-nxun5716</v>
          </cell>
        </row>
        <row r="7267">
          <cell r="J7267" t="str">
            <v>NXUN5969</v>
          </cell>
          <cell r="K7267">
            <v>0</v>
          </cell>
          <cell r="M7267" t="str">
            <v>ankit-fashions-womens-jari-embroidery-with-stone-work-satin-silk-saree-in-pink-nxun5969</v>
          </cell>
        </row>
        <row r="7268">
          <cell r="J7268" t="str">
            <v>NXUN5971</v>
          </cell>
          <cell r="K7268">
            <v>0</v>
          </cell>
          <cell r="M7268" t="str">
            <v>ankit-fashions-womens-thread-embroidery-with-stone-work-chiffon-saree-in-pink-nxun5971</v>
          </cell>
        </row>
        <row r="7269">
          <cell r="J7269" t="str">
            <v>NXUN5970</v>
          </cell>
          <cell r="K7269">
            <v>0</v>
          </cell>
          <cell r="M7269" t="str">
            <v>ankit-fashions-womens-jari-embroidery-with-stone-work-art-silk-saree-in-pink-nxun5970</v>
          </cell>
        </row>
        <row r="7270">
          <cell r="J7270" t="str">
            <v>NX897UN29196</v>
          </cell>
          <cell r="K7270">
            <v>0</v>
          </cell>
          <cell r="M7270" t="str">
            <v>ankit-fashions-womens-weaving-cotton-linen-silk-saree-in-pink-nx897un29196</v>
          </cell>
        </row>
        <row r="7271">
          <cell r="J7271" t="str">
            <v>NXUN4815</v>
          </cell>
          <cell r="K7271">
            <v>0</v>
          </cell>
          <cell r="M7271" t="str">
            <v>ankit-fashions-womens-embroidered-work-and-hand-work-malai-silk-sparkle-silk-saree-in-pink-nxun4815</v>
          </cell>
        </row>
        <row r="7272">
          <cell r="J7272" t="str">
            <v>NXUN4736</v>
          </cell>
          <cell r="K7272">
            <v>0</v>
          </cell>
          <cell r="M7272" t="str">
            <v>ankit-fashions-womens-weaving-handloom-saree-in-pink-nxun4736</v>
          </cell>
        </row>
        <row r="7273">
          <cell r="J7273" t="str">
            <v>NXUN4746</v>
          </cell>
          <cell r="K7273">
            <v>0</v>
          </cell>
          <cell r="M7273" t="str">
            <v>ankit-fashions-womens-weaving-handloom-saree-in-pink-nxun4746</v>
          </cell>
        </row>
        <row r="7274">
          <cell r="J7274" t="str">
            <v>NXUN5564</v>
          </cell>
          <cell r="K7274">
            <v>0</v>
          </cell>
          <cell r="M7274" t="str">
            <v>ankit-fashions-womens-embroidered-raw-silk-saree-in-pink-nxun5564</v>
          </cell>
        </row>
        <row r="7275">
          <cell r="J7275" t="str">
            <v>NXUN3423</v>
          </cell>
          <cell r="K7275">
            <v>0</v>
          </cell>
          <cell r="M7275" t="str">
            <v>ankit-fashions-womens-digital-printed-and-lace-work-silk-saree-in-pink-nxun3423</v>
          </cell>
        </row>
        <row r="7276">
          <cell r="J7276" t="str">
            <v>NXUN5558</v>
          </cell>
          <cell r="K7276">
            <v>0</v>
          </cell>
          <cell r="M7276" t="str">
            <v>ankit-fashions-womens-jari-embroidery-art-silk-saree-in-pink-nxun5558</v>
          </cell>
        </row>
        <row r="7277">
          <cell r="J7277" t="str">
            <v>NXUN7666</v>
          </cell>
          <cell r="K7277">
            <v>0</v>
          </cell>
          <cell r="M7277" t="str">
            <v>ankit-fashions-womens-printed-georgette-saree-in-pink-nxun7666</v>
          </cell>
        </row>
        <row r="7278">
          <cell r="J7278" t="str">
            <v>NXUN7659</v>
          </cell>
          <cell r="K7278">
            <v>0</v>
          </cell>
          <cell r="M7278" t="str">
            <v>ankit-fashions-womens-printed-georgette-saree-in-pink-nxun7659</v>
          </cell>
        </row>
        <row r="7279">
          <cell r="J7279" t="str">
            <v>NXUN7432</v>
          </cell>
          <cell r="K7279">
            <v>0</v>
          </cell>
          <cell r="M7279" t="str">
            <v>ankit-fashions-womens-digital-print-georgette-saree-in-pink-nxun7432</v>
          </cell>
        </row>
        <row r="7280">
          <cell r="J7280" t="str">
            <v>NXUN7427</v>
          </cell>
          <cell r="K7280">
            <v>0</v>
          </cell>
          <cell r="M7280" t="str">
            <v>ankit-fashions-womens-digital-print-georgette-saree-in-pink-nxun7427</v>
          </cell>
        </row>
        <row r="7281">
          <cell r="J7281" t="str">
            <v>NXUN7697</v>
          </cell>
          <cell r="K7281">
            <v>0</v>
          </cell>
          <cell r="M7281" t="str">
            <v>ankit-fashions-womens-printed-georgette-saree-in-pink-nxun7697</v>
          </cell>
        </row>
        <row r="7282">
          <cell r="J7282" t="str">
            <v>NXUN3394</v>
          </cell>
          <cell r="K7282">
            <v>0</v>
          </cell>
          <cell r="M7282" t="str">
            <v>ankit-fashions-womens-printed-kota-art-silk-saree-in-pink-nxun3394</v>
          </cell>
        </row>
        <row r="7283">
          <cell r="J7283" t="str">
            <v>NXUN7652</v>
          </cell>
          <cell r="K7283">
            <v>0</v>
          </cell>
          <cell r="M7283" t="str">
            <v>ankit-fashions-womens-printed-georgette-saree-in-pink-nxun7652</v>
          </cell>
        </row>
        <row r="7284">
          <cell r="J7284" t="str">
            <v>NXUN7417</v>
          </cell>
          <cell r="K7284">
            <v>0</v>
          </cell>
          <cell r="M7284" t="str">
            <v>ankit-fashions-womens-digital-print-georgette-saree-in-pink-nxun7417</v>
          </cell>
        </row>
        <row r="7285">
          <cell r="J7285" t="str">
            <v>NXUN7412</v>
          </cell>
          <cell r="K7285">
            <v>0</v>
          </cell>
          <cell r="M7285" t="str">
            <v>ankit-fashions-womens-digital-print-georgette-saree-in-pink-nxun7412</v>
          </cell>
        </row>
        <row r="7286">
          <cell r="J7286" t="str">
            <v>NXUN7726</v>
          </cell>
          <cell r="K7286">
            <v>0</v>
          </cell>
          <cell r="M7286" t="str">
            <v>ankit-fashions-womens-weaving-work-kalamkari-silk-saree-in-pink-nxun7726</v>
          </cell>
        </row>
        <row r="7287">
          <cell r="J7287" t="str">
            <v>NXUN7143</v>
          </cell>
          <cell r="K7287">
            <v>0</v>
          </cell>
          <cell r="M7287" t="str">
            <v>ankit-fashions-womens-printed-kashmiri-silk-with-tassels-saree-in-pink-nxun7143</v>
          </cell>
        </row>
        <row r="7288">
          <cell r="J7288" t="str">
            <v>NXUN7150</v>
          </cell>
          <cell r="K7288">
            <v>0</v>
          </cell>
          <cell r="M7288" t="str">
            <v>ankit-fashions-womens-printed-kashmiri-silk-with-tassels-saree-in-pink-nxun7150</v>
          </cell>
        </row>
        <row r="7289">
          <cell r="J7289" t="str">
            <v>NXUN7160</v>
          </cell>
          <cell r="K7289">
            <v>0</v>
          </cell>
          <cell r="M7289" t="str">
            <v>ankit-fashions-womens-butterfly-print-khadi-jute-silk-saree-in-pink-nxun7160</v>
          </cell>
        </row>
        <row r="7290">
          <cell r="J7290" t="str">
            <v>NXUN7252</v>
          </cell>
          <cell r="K7290">
            <v>0</v>
          </cell>
          <cell r="M7290" t="str">
            <v>ankit-fashions-womens-printed-mysore-silk-with-tassels-saree-in-pink-nxun7252</v>
          </cell>
        </row>
        <row r="7291">
          <cell r="J7291" t="str">
            <v>NXUN7266</v>
          </cell>
          <cell r="K7291">
            <v>0</v>
          </cell>
          <cell r="M7291" t="str">
            <v>ankit-fashions-womens-printed-mysore-silk-with-tassels-saree-in-pink-nxun7266</v>
          </cell>
        </row>
        <row r="7292">
          <cell r="J7292" t="str">
            <v>NXUN7187</v>
          </cell>
          <cell r="K7292">
            <v>0</v>
          </cell>
          <cell r="M7292" t="str">
            <v>ankit-fashions-womens-butterfly-print-khadi-jute-silk-with-tassels-saree-in-pink-nxun7187</v>
          </cell>
        </row>
        <row r="7293">
          <cell r="J7293" t="str">
            <v>NXUN7197</v>
          </cell>
          <cell r="K7293">
            <v>0</v>
          </cell>
          <cell r="M7293" t="str">
            <v>ankit-fashions-womens-printed-khadi-jute-silk-with-tassels-saree-in-pink-nxun7197</v>
          </cell>
        </row>
        <row r="7294">
          <cell r="J7294" t="str">
            <v>NXUN7184</v>
          </cell>
          <cell r="K7294">
            <v>0</v>
          </cell>
          <cell r="M7294" t="str">
            <v>ankit-fashions-womens-butterfly-print-khadi-jute-silk-with-tassels-saree-in-pink-nxun7184</v>
          </cell>
        </row>
        <row r="7295">
          <cell r="J7295" t="str">
            <v>NXUN8466</v>
          </cell>
          <cell r="K7295">
            <v>0</v>
          </cell>
          <cell r="M7295" t="str">
            <v>ankit-fashions-womens-weaving-with-jari-resham-embroidery-art-silk-saree-in-peach-nxun8466</v>
          </cell>
        </row>
        <row r="7296">
          <cell r="J7296" t="str">
            <v>NXUN8467</v>
          </cell>
          <cell r="K7296">
            <v>0</v>
          </cell>
          <cell r="M7296" t="str">
            <v>ankit-fashions-womens-weaving-with-jari-resham-embroidery-art-silk-saree-in-peach-nxun8467</v>
          </cell>
        </row>
        <row r="7297">
          <cell r="J7297" t="str">
            <v>NXUN1019</v>
          </cell>
          <cell r="K7297">
            <v>0</v>
          </cell>
          <cell r="M7297" t="str">
            <v>ankit-fashions-womens-resham-embroidery-georgette-saree-in-peach-nxun1019</v>
          </cell>
        </row>
        <row r="7298">
          <cell r="J7298" t="str">
            <v>NXUN7469</v>
          </cell>
          <cell r="K7298">
            <v>0</v>
          </cell>
          <cell r="M7298" t="str">
            <v>ankit-fashions-womens-jari-resham-embroidery-art-silk-saree-in-peach-nxun7469</v>
          </cell>
        </row>
        <row r="7299">
          <cell r="J7299" t="str">
            <v>NXUN3445</v>
          </cell>
          <cell r="K7299">
            <v>0</v>
          </cell>
          <cell r="M7299" t="str">
            <v>ankit-fashions-womens-jari-thread-embroidery-with-stone-work-silk-chiffon-saree-in-peach-nxun3445</v>
          </cell>
        </row>
        <row r="7300">
          <cell r="J7300" t="str">
            <v>NXUN6474</v>
          </cell>
          <cell r="K7300">
            <v>0</v>
          </cell>
          <cell r="M7300" t="str">
            <v>ankit-fashions-womens-jari-thread-embroidery-with-stone-work-georgette-saree-in-peach-nxun6474</v>
          </cell>
        </row>
        <row r="7301">
          <cell r="J7301" t="str">
            <v>NXUN7131</v>
          </cell>
          <cell r="K7301">
            <v>0</v>
          </cell>
          <cell r="M7301" t="str">
            <v>ankit-fashions-womens-printed-kashmiri-silk-saree-in-peach-nxun7131</v>
          </cell>
        </row>
        <row r="7302">
          <cell r="J7302" t="str">
            <v>NXUN7473</v>
          </cell>
          <cell r="K7302">
            <v>0</v>
          </cell>
          <cell r="M7302" t="str">
            <v>ankit-fashions-womens-weaving-art-silk-saree-in-pastel-green-nxun7473</v>
          </cell>
        </row>
        <row r="7303">
          <cell r="J7303" t="str">
            <v>NXUN8295</v>
          </cell>
          <cell r="K7303">
            <v>0</v>
          </cell>
          <cell r="M7303" t="str">
            <v>ankit-fashions-womens-weaving-with-embroidery-work-banarasi-jacquard-silk-saree-in-pastel-green-nxun8295</v>
          </cell>
        </row>
        <row r="7304">
          <cell r="J7304" t="str">
            <v>NXUN7465</v>
          </cell>
          <cell r="K7304">
            <v>0</v>
          </cell>
          <cell r="M7304" t="str">
            <v>ankit-fashions-womens-weaving-work-jacquard-silk-saree-in-pastel-green-nxun7465</v>
          </cell>
        </row>
        <row r="7305">
          <cell r="J7305" t="str">
            <v>NXUN8359</v>
          </cell>
          <cell r="K7305">
            <v>0</v>
          </cell>
          <cell r="M7305" t="str">
            <v>ankit-fashions-womens-embroidered-fancy-fabric-saree-in-pastel-nxun8359</v>
          </cell>
        </row>
        <row r="7306">
          <cell r="J7306" t="str">
            <v>NXUN7780</v>
          </cell>
          <cell r="K7306">
            <v>0</v>
          </cell>
          <cell r="M7306" t="str">
            <v>ankit-fashions-womens-embroidered-satin-silk-saree-in-parrot-green-nxun7780</v>
          </cell>
        </row>
        <row r="7307">
          <cell r="J7307" t="str">
            <v>NXUN7875</v>
          </cell>
          <cell r="K7307">
            <v>0</v>
          </cell>
          <cell r="M7307" t="str">
            <v>ankit-fashions-womens-embroidered-star-georgette-saree-in-parrot-green-nxun7875</v>
          </cell>
        </row>
        <row r="7308">
          <cell r="J7308" t="str">
            <v>NXUN7190</v>
          </cell>
          <cell r="K7308">
            <v>0</v>
          </cell>
          <cell r="M7308" t="str">
            <v>ankit-fashions-womens-butterfly-print-khadi-jute-silk-with-tassels-saree-in-parrot-green-nxun7190</v>
          </cell>
        </row>
        <row r="7309">
          <cell r="J7309" t="str">
            <v>NXUN7157</v>
          </cell>
          <cell r="K7309">
            <v>0</v>
          </cell>
          <cell r="M7309" t="str">
            <v>ankit-fashions-womens-butterfly-print-khadi-jute-silk-saree-in-parrot-nxun7157</v>
          </cell>
        </row>
        <row r="7310">
          <cell r="J7310" t="str">
            <v>NXUN8356</v>
          </cell>
          <cell r="K7310">
            <v>0</v>
          </cell>
          <cell r="M7310" t="str">
            <v>ankit-fashions-womens-embroidered-fancy-fabric-saree-in-palette-nxun8356</v>
          </cell>
        </row>
        <row r="7311">
          <cell r="J7311" t="str">
            <v>NX879UN2307</v>
          </cell>
          <cell r="K7311">
            <v>0</v>
          </cell>
          <cell r="M7311" t="str">
            <v>ankit-fashions-womens-weaving-with-jari-resham-embroidery-jacquard-silk-saree-in-orange-nx879un2307</v>
          </cell>
        </row>
        <row r="7312">
          <cell r="J7312" t="str">
            <v>NXUN8082</v>
          </cell>
          <cell r="K7312">
            <v>0</v>
          </cell>
          <cell r="M7312" t="str">
            <v>ankit-fashions-womens-weaving-with-jari-resham-embroidery-soft-silk-saree-in-orange-nxun8082</v>
          </cell>
        </row>
        <row r="7313">
          <cell r="J7313" t="str">
            <v>NXUN8087</v>
          </cell>
          <cell r="K7313">
            <v>0</v>
          </cell>
          <cell r="M7313" t="str">
            <v>ankit-fashions-womens-weaving-with-jari-resham-embroidery-soft-silk-saree-in-orange-nxun8087</v>
          </cell>
        </row>
        <row r="7314">
          <cell r="J7314" t="str">
            <v>NXUN8449</v>
          </cell>
          <cell r="K7314">
            <v>0</v>
          </cell>
          <cell r="M7314" t="str">
            <v>ankit-fashions-womens-jari-embroidery-with-stone-work-soft-silk-saree-in-orange-nxun8449</v>
          </cell>
        </row>
        <row r="7315">
          <cell r="J7315" t="str">
            <v>NXUN7359</v>
          </cell>
          <cell r="K7315">
            <v>0</v>
          </cell>
          <cell r="M7315" t="str">
            <v>ankit-fashions-womens-heavy-worked-border-silk-saree-in-orange-nxun7359</v>
          </cell>
        </row>
        <row r="7316">
          <cell r="J7316" t="str">
            <v>NXUN8298</v>
          </cell>
          <cell r="K7316">
            <v>0</v>
          </cell>
          <cell r="M7316" t="str">
            <v>ankit-fashions-womens-weaving-with-embroidery-work-banarasi-jacquard-silk-saree-in-orange-nxun8298</v>
          </cell>
        </row>
        <row r="7317">
          <cell r="J7317" t="str">
            <v>NXUN8347</v>
          </cell>
          <cell r="K7317">
            <v>0</v>
          </cell>
          <cell r="M7317" t="str">
            <v>ankit-fashions-womens-printed-banarasi-art-silk-saree-in-orange-nxun8347</v>
          </cell>
        </row>
        <row r="7318">
          <cell r="J7318" t="str">
            <v>NXUN8343</v>
          </cell>
          <cell r="K7318">
            <v>0</v>
          </cell>
          <cell r="M7318" t="str">
            <v>ankit-fashions-womens-printed-banarasi-art-silk-saree-in-orange-nxun8343</v>
          </cell>
        </row>
        <row r="7319">
          <cell r="J7319" t="str">
            <v>NXUN7366</v>
          </cell>
          <cell r="K7319">
            <v>0</v>
          </cell>
          <cell r="M7319" t="str">
            <v>ankit-fashions-womens-heavy-worked-border-sana-silk-saree-in-orange-nxun7366</v>
          </cell>
        </row>
        <row r="7320">
          <cell r="J7320" t="str">
            <v>NXUN6296</v>
          </cell>
          <cell r="K7320">
            <v>0</v>
          </cell>
          <cell r="M7320" t="str">
            <v>ankit-fashions-womens-weaving-banarasi-silk-saree-in-orange-nxun6296</v>
          </cell>
        </row>
        <row r="7321">
          <cell r="J7321" t="str">
            <v>NXUN5833</v>
          </cell>
          <cell r="K7321">
            <v>0</v>
          </cell>
          <cell r="M7321" t="str">
            <v>ankit-fashions-womens-jari-embroidery-silk-chiffon-saree-in-orange-nxun5833</v>
          </cell>
        </row>
        <row r="7322">
          <cell r="J7322" t="str">
            <v>NXUN7992</v>
          </cell>
          <cell r="K7322">
            <v>0</v>
          </cell>
          <cell r="M7322" t="str">
            <v>ankit-fashions-womens-resham-embroidery-art-silk-saree-in-orange-nxun7992</v>
          </cell>
        </row>
        <row r="7323">
          <cell r="J7323" t="str">
            <v>NXUN7872</v>
          </cell>
          <cell r="K7323">
            <v>0</v>
          </cell>
          <cell r="M7323" t="str">
            <v>ankit-fashions-womens-embroidered-korean-silk-chiffon-saree-in-orange-nxun7872</v>
          </cell>
        </row>
        <row r="7324">
          <cell r="J7324" t="str">
            <v>NXUN7772</v>
          </cell>
          <cell r="K7324">
            <v>0</v>
          </cell>
          <cell r="M7324" t="str">
            <v>ankit-fashions-womens-embroidered-rangoli-two-tone-saree-in-orange-nxun7772</v>
          </cell>
        </row>
        <row r="7325">
          <cell r="J7325" t="str">
            <v>NXUN5967</v>
          </cell>
          <cell r="K7325">
            <v>0</v>
          </cell>
          <cell r="M7325" t="str">
            <v>ankit-fashions-womens-jari-embroidery-with-stone-work-satin-silk-saree-in-orange-nxun5967</v>
          </cell>
        </row>
        <row r="7326">
          <cell r="J7326" t="str">
            <v>NXUN5974</v>
          </cell>
          <cell r="K7326">
            <v>0</v>
          </cell>
          <cell r="M7326" t="str">
            <v>ankit-fashions-womens-jari-embroidery-with-stone-work-art-silk-saree-in-orange-nxun5974</v>
          </cell>
        </row>
        <row r="7327">
          <cell r="J7327" t="str">
            <v>NXUN5976</v>
          </cell>
          <cell r="K7327">
            <v>0</v>
          </cell>
          <cell r="M7327" t="str">
            <v>ankit-fashions-womens-jari-embroidery-with-stone-work-satin-silk-saree-in-orange-nxun5976</v>
          </cell>
        </row>
        <row r="7328">
          <cell r="J7328" t="str">
            <v>NX897UN29194</v>
          </cell>
          <cell r="K7328">
            <v>0</v>
          </cell>
          <cell r="M7328" t="str">
            <v>ankit-fashions-womens-weaving-cotton-linen-silk-saree-in-orange-nx897un29194</v>
          </cell>
        </row>
        <row r="7329">
          <cell r="J7329" t="str">
            <v>NXUN5690</v>
          </cell>
          <cell r="K7329">
            <v>0</v>
          </cell>
          <cell r="M7329" t="str">
            <v>ankit-fashions-womens-patch-work-georgette-saree-in-orange-nxun5690</v>
          </cell>
        </row>
        <row r="7330">
          <cell r="J7330" t="str">
            <v>NXUN6396</v>
          </cell>
          <cell r="K7330">
            <v>0</v>
          </cell>
          <cell r="M7330" t="str">
            <v>ankit-fashions-womens-lace-with-jari-embroidery-georgette-saree-in-orange-nxun6396</v>
          </cell>
        </row>
        <row r="7331">
          <cell r="J7331" t="str">
            <v>NXUN4732</v>
          </cell>
          <cell r="K7331">
            <v>0</v>
          </cell>
          <cell r="M7331" t="str">
            <v>ankit-fashions-womens-weaving-handloom-saree-in-orange-nxun4732</v>
          </cell>
        </row>
        <row r="7332">
          <cell r="J7332" t="str">
            <v>NXUN6765</v>
          </cell>
          <cell r="K7332">
            <v>0</v>
          </cell>
          <cell r="M7332" t="str">
            <v>ankit-fashions-womens-embroidery-cotton-silk-saree-in-orange-nxun6765</v>
          </cell>
        </row>
        <row r="7333">
          <cell r="J7333" t="str">
            <v>NXUN6766</v>
          </cell>
          <cell r="K7333">
            <v>0</v>
          </cell>
          <cell r="M7333" t="str">
            <v>ankit-fashions-womens-embroidery-cotton-silk-saree-in-orange-nxun6766</v>
          </cell>
        </row>
        <row r="7334">
          <cell r="J7334" t="str">
            <v>NXUN6390</v>
          </cell>
          <cell r="K7334">
            <v>0</v>
          </cell>
          <cell r="M7334" t="str">
            <v>ankit-fashions-womens-lace-with-jari-embroidery-georgette-saree-in-orange-nxun6390</v>
          </cell>
        </row>
        <row r="7335">
          <cell r="J7335" t="str">
            <v>NXUN6392</v>
          </cell>
          <cell r="K7335">
            <v>0</v>
          </cell>
          <cell r="M7335" t="str">
            <v>ankit-fashions-womens-lace-with-jari-embroidery-georgette-saree-in-orange-nxun6392</v>
          </cell>
        </row>
        <row r="7336">
          <cell r="J7336" t="str">
            <v>NXUN1523</v>
          </cell>
          <cell r="K7336">
            <v>0</v>
          </cell>
          <cell r="M7336" t="str">
            <v>ankit-fashions-womens-printed-with-lace-border-georgette-saree-in-orange-nxun1523</v>
          </cell>
        </row>
        <row r="7337">
          <cell r="J7337" t="str">
            <v>NXUN5238</v>
          </cell>
          <cell r="K7337">
            <v>0</v>
          </cell>
          <cell r="M7337" t="str">
            <v>ankit-fashions-womens-weaving-silk-saree-in-orange-nxun5238</v>
          </cell>
        </row>
        <row r="7338">
          <cell r="J7338" t="str">
            <v>NXUN7663</v>
          </cell>
          <cell r="K7338">
            <v>0</v>
          </cell>
          <cell r="M7338" t="str">
            <v>ankit-fashions-womens-printed-georgette-saree-in-orange-nxun7663</v>
          </cell>
        </row>
        <row r="7339">
          <cell r="J7339" t="str">
            <v>NXUN7424</v>
          </cell>
          <cell r="K7339">
            <v>0</v>
          </cell>
          <cell r="M7339" t="str">
            <v>ankit-fashions-womens-digital-print-georgette-saree-in-orange-nxun7424</v>
          </cell>
        </row>
        <row r="7340">
          <cell r="J7340" t="str">
            <v>NXUN7433</v>
          </cell>
          <cell r="K7340">
            <v>0</v>
          </cell>
          <cell r="M7340" t="str">
            <v>ankit-fashions-womens-digital-print-georgette-saree-in-orange-nxun7433</v>
          </cell>
        </row>
        <row r="7341">
          <cell r="J7341" t="str">
            <v>NXUN7656</v>
          </cell>
          <cell r="K7341">
            <v>0</v>
          </cell>
          <cell r="M7341" t="str">
            <v>ankit-fashions-womens-printed-georgette-saree-in-orange-nxun7656</v>
          </cell>
        </row>
        <row r="7342">
          <cell r="J7342" t="str">
            <v>NXUN6389</v>
          </cell>
          <cell r="K7342">
            <v>0</v>
          </cell>
          <cell r="M7342" t="str">
            <v>ankit-fashions-womens-printed-with-embroidery-georgette-saree-in-orange-nxun6389</v>
          </cell>
        </row>
        <row r="7343">
          <cell r="J7343" t="str">
            <v>NXUN7647</v>
          </cell>
          <cell r="K7343">
            <v>0</v>
          </cell>
          <cell r="M7343" t="str">
            <v>ankit-fashions-womens-printed-bhagalpur-silk-saree-in-orange-nxun7647</v>
          </cell>
        </row>
        <row r="7344">
          <cell r="J7344" t="str">
            <v>NXUN7645</v>
          </cell>
          <cell r="K7344">
            <v>0</v>
          </cell>
          <cell r="M7344" t="str">
            <v>ankit-fashions-womens-printed-bhagalpur-silk-saree-in-orange-nxun7645</v>
          </cell>
        </row>
        <row r="7345">
          <cell r="J7345" t="str">
            <v>NXUN7636</v>
          </cell>
          <cell r="K7345">
            <v>0</v>
          </cell>
          <cell r="M7345" t="str">
            <v>ankit-fashions-womens-printed-chiffon-saree-in-orange-nxun7636</v>
          </cell>
        </row>
        <row r="7346">
          <cell r="J7346" t="str">
            <v>NXUN7158</v>
          </cell>
          <cell r="K7346">
            <v>0</v>
          </cell>
          <cell r="M7346" t="str">
            <v>ankit-fashions-womens-butterfly-print-khadi-jute-silk-saree-in-orange-nxun7158</v>
          </cell>
        </row>
        <row r="7347">
          <cell r="J7347" t="str">
            <v>NXUN7235</v>
          </cell>
          <cell r="K7347">
            <v>0</v>
          </cell>
          <cell r="M7347" t="str">
            <v>ankit-fashions-womens-printed-mysore-silk-with-tassels-saree-in-orange-nxun7235</v>
          </cell>
        </row>
        <row r="7348">
          <cell r="J7348" t="str">
            <v>NXUN7259</v>
          </cell>
          <cell r="K7348">
            <v>0</v>
          </cell>
          <cell r="M7348" t="str">
            <v>ankit-fashions-womens-printed-mysore-silk-with-tassels-saree-in-orange-nxun7259</v>
          </cell>
        </row>
        <row r="7349">
          <cell r="J7349" t="str">
            <v>NXUN7221</v>
          </cell>
          <cell r="K7349">
            <v>0</v>
          </cell>
          <cell r="M7349" t="str">
            <v>ankit-fashions-womens-printed-mysore-silk-with-tassels-saree-in-orange-nxun7221</v>
          </cell>
        </row>
        <row r="7350">
          <cell r="J7350" t="str">
            <v>NXUN7175</v>
          </cell>
          <cell r="K7350">
            <v>0</v>
          </cell>
          <cell r="M7350" t="str">
            <v>ankit-fashions-womens-printed-khadi-jute-silk-with-tassels-saree-in-orange-nxun7175</v>
          </cell>
        </row>
        <row r="7351">
          <cell r="J7351" t="str">
            <v>NXUN7188</v>
          </cell>
          <cell r="K7351">
            <v>0</v>
          </cell>
          <cell r="M7351" t="str">
            <v>ankit-fashions-womens-butterfly-print-khadi-jute-silk-with-tassels-saree-in-orange-nxun7188</v>
          </cell>
        </row>
        <row r="7352">
          <cell r="J7352" t="str">
            <v>NXUN7172</v>
          </cell>
          <cell r="K7352">
            <v>0</v>
          </cell>
          <cell r="M7352" t="str">
            <v>ankit-fashions-womens-printed-khadi-jute-silk-with-tassels-saree-in-orange-nxun7172</v>
          </cell>
        </row>
        <row r="7353">
          <cell r="J7353" t="str">
            <v>NXUN8501</v>
          </cell>
          <cell r="K7353">
            <v>0</v>
          </cell>
          <cell r="M7353" t="str">
            <v>ankit-fashions-womens-embroidered-fancy-fabric-saree-in-olive-nxun8501</v>
          </cell>
        </row>
        <row r="7354">
          <cell r="J7354" t="str">
            <v>NXUN8363</v>
          </cell>
          <cell r="K7354">
            <v>0</v>
          </cell>
          <cell r="M7354" t="str">
            <v>ankit-fashions-womens-embroidered-fancy-fabric-saree-in-olive-nxun8363</v>
          </cell>
        </row>
        <row r="7355">
          <cell r="J7355" t="str">
            <v>NXUN7695</v>
          </cell>
          <cell r="K7355">
            <v>0</v>
          </cell>
          <cell r="M7355" t="str">
            <v>ankit-fashions-womens-printed-georgette-saree-in-off-white-nxun7695</v>
          </cell>
        </row>
        <row r="7356">
          <cell r="J7356" t="str">
            <v>NXUN7723</v>
          </cell>
          <cell r="K7356">
            <v>0</v>
          </cell>
          <cell r="M7356" t="str">
            <v>ankit-fashions-womens-weaving-work-kalamkari-silk-saree-in-off-white-nxun7723</v>
          </cell>
        </row>
        <row r="7357">
          <cell r="J7357" t="str">
            <v>NXUN8321</v>
          </cell>
          <cell r="K7357">
            <v>0</v>
          </cell>
          <cell r="M7357" t="str">
            <v>ankit-fashions-womens-jari-embroidery-with-stone-work-silk-georgette-saree-in-navy-blue-nxun8321</v>
          </cell>
        </row>
        <row r="7358">
          <cell r="J7358" t="str">
            <v>NXUN7468</v>
          </cell>
          <cell r="K7358">
            <v>0</v>
          </cell>
          <cell r="M7358" t="str">
            <v>ankit-fashions-womens-jari-embroidery-with-stone-work-georgette-saree-in-navy-blue-nxun7468</v>
          </cell>
        </row>
        <row r="7359">
          <cell r="J7359" t="str">
            <v>NXUN8297</v>
          </cell>
          <cell r="K7359">
            <v>0</v>
          </cell>
          <cell r="M7359" t="str">
            <v>ankit-fashions-womens-weaving-with-embroidery-work-banarasi-jacquard-silk-saree-in-navy-blue-nxun8297</v>
          </cell>
        </row>
        <row r="7360">
          <cell r="J7360" t="str">
            <v>NXUN7782</v>
          </cell>
          <cell r="K7360">
            <v>0</v>
          </cell>
          <cell r="M7360" t="str">
            <v>ankit-fashions-womens-embroidered-satin-silk-saree-in-navy-blue-nxun7782</v>
          </cell>
        </row>
        <row r="7361">
          <cell r="J7361" t="str">
            <v>NXUN8518</v>
          </cell>
          <cell r="K7361">
            <v>0</v>
          </cell>
          <cell r="M7361" t="str">
            <v>ankit-fashions-womens-weaving-banarasi-art-silk-saree-in-navy-blue-nxun8518</v>
          </cell>
        </row>
        <row r="7362">
          <cell r="J7362" t="str">
            <v>NX912UN1402</v>
          </cell>
          <cell r="K7362">
            <v>0</v>
          </cell>
          <cell r="M7362" t="str">
            <v>ankit-fashions-womens-weaving-banarasi-art-silk-saree-in-navy-blue-nx912un1402</v>
          </cell>
        </row>
        <row r="7363">
          <cell r="J7363" t="str">
            <v>NXUN4820</v>
          </cell>
          <cell r="K7363">
            <v>0</v>
          </cell>
          <cell r="M7363" t="str">
            <v>ankit-fashions-womens-embroidered-work-and-hand-work-malai-silk-sparkle-silk-saree-in-navy-blue-nxun4820</v>
          </cell>
        </row>
        <row r="7364">
          <cell r="J7364" t="str">
            <v>NXUN7660</v>
          </cell>
          <cell r="K7364">
            <v>0</v>
          </cell>
          <cell r="M7364" t="str">
            <v>ankit-fashions-womens-printed-georgette-saree-in-navy-blue-nxun7660</v>
          </cell>
        </row>
        <row r="7365">
          <cell r="J7365" t="str">
            <v>NXUN7729</v>
          </cell>
          <cell r="K7365">
            <v>0</v>
          </cell>
          <cell r="M7365" t="str">
            <v>ankit-fashions-womens-weaving-work-kalamkari-silk-saree-in-navy-blue-nxun7729</v>
          </cell>
        </row>
        <row r="7366">
          <cell r="J7366" t="str">
            <v>NXUN7646</v>
          </cell>
          <cell r="K7366">
            <v>0</v>
          </cell>
          <cell r="M7366" t="str">
            <v>ankit-fashions-womens-printed-bhagalpur-silk-saree-in-navy-blue-nxun7646</v>
          </cell>
        </row>
        <row r="7367">
          <cell r="J7367" t="str">
            <v>NXUN7644</v>
          </cell>
          <cell r="K7367">
            <v>0</v>
          </cell>
          <cell r="M7367" t="str">
            <v>ankit-fashions-womens-printed-bhagalpur-silk-saree-in-navy-blue-nxun7644</v>
          </cell>
        </row>
        <row r="7368">
          <cell r="J7368" t="str">
            <v>NXUN8450</v>
          </cell>
          <cell r="K7368">
            <v>0</v>
          </cell>
          <cell r="M7368" t="str">
            <v>ankit-fashions-womens-jari-embroidery-with-stone-work-cotton-silk-saree-in-mustard-nxun8450</v>
          </cell>
        </row>
        <row r="7369">
          <cell r="J7369" t="str">
            <v>NXUN8355</v>
          </cell>
          <cell r="K7369">
            <v>0</v>
          </cell>
          <cell r="M7369" t="str">
            <v>ankit-fashions-womens-embroidered-fancy-fabric-saree-in-mustard-nxun8355</v>
          </cell>
        </row>
        <row r="7370">
          <cell r="J7370" t="str">
            <v>NX912UN1403</v>
          </cell>
          <cell r="K7370">
            <v>0</v>
          </cell>
          <cell r="M7370" t="str">
            <v>ankit-fashions-womens-weaving-banarasi-art-silk-saree-in-mustard-nx912un1403</v>
          </cell>
        </row>
        <row r="7371">
          <cell r="J7371" t="str">
            <v>NXUN3442</v>
          </cell>
          <cell r="K7371">
            <v>0</v>
          </cell>
          <cell r="M7371" t="str">
            <v>ankit-fashions-womens-jari-thread-embroidery-with-stone-work-silk-chiffon-saree-in-mustard-nxun3442</v>
          </cell>
        </row>
        <row r="7372">
          <cell r="J7372" t="str">
            <v>NXUN4744</v>
          </cell>
          <cell r="K7372">
            <v>0</v>
          </cell>
          <cell r="M7372" t="str">
            <v>ankit-fashions-womens-weaving-handloom-saree-in-mustard-nxun4744</v>
          </cell>
        </row>
        <row r="7373">
          <cell r="J7373" t="str">
            <v>NXUN7724</v>
          </cell>
          <cell r="K7373">
            <v>0</v>
          </cell>
          <cell r="M7373" t="str">
            <v>ankit-fashions-womens-weaving-work-kalamkari-silk-saree-in-mustard-nxun7724</v>
          </cell>
        </row>
        <row r="7374">
          <cell r="J7374" t="str">
            <v>NXUN7124</v>
          </cell>
          <cell r="K7374">
            <v>0</v>
          </cell>
          <cell r="M7374" t="str">
            <v>ankit-fashions-womens-printed-kashmiri-silk-saree-in-mustard-nxun7124</v>
          </cell>
        </row>
        <row r="7375">
          <cell r="J7375" t="str">
            <v>NXUN7139</v>
          </cell>
          <cell r="K7375">
            <v>0</v>
          </cell>
          <cell r="M7375" t="str">
            <v>ankit-fashions-womens-printed-kashmiri-silk-with-tassels-saree-in-mustard-nxun7139</v>
          </cell>
        </row>
        <row r="7376">
          <cell r="J7376" t="str">
            <v>NXUN7145</v>
          </cell>
          <cell r="K7376">
            <v>0</v>
          </cell>
          <cell r="M7376" t="str">
            <v>ankit-fashions-womens-printed-kashmiri-silk-with-tassels-saree-in-mustard-nxun7145</v>
          </cell>
        </row>
        <row r="7377">
          <cell r="J7377" t="str">
            <v>NXUN7142</v>
          </cell>
          <cell r="K7377">
            <v>0</v>
          </cell>
          <cell r="M7377" t="str">
            <v>ankit-fashions-womens-printed-kashmiri-silk-with-tassels-saree-in-mustard-nxun7142</v>
          </cell>
        </row>
        <row r="7378">
          <cell r="J7378" t="str">
            <v>NXUN7164</v>
          </cell>
          <cell r="K7378">
            <v>0</v>
          </cell>
          <cell r="M7378" t="str">
            <v>ankit-fashions-womens-printed-khadi-jute-silk-saree-in-mustard-nxun7164</v>
          </cell>
        </row>
        <row r="7379">
          <cell r="J7379" t="str">
            <v>NXUN7155</v>
          </cell>
          <cell r="K7379">
            <v>0</v>
          </cell>
          <cell r="M7379" t="str">
            <v>ankit-fashions-womens-printed-khadi-jute-silk-saree-in-mustard-nxun7155</v>
          </cell>
        </row>
        <row r="7380">
          <cell r="J7380" t="str">
            <v>NXUN7262</v>
          </cell>
          <cell r="K7380">
            <v>0</v>
          </cell>
          <cell r="M7380" t="str">
            <v>ankit-fashions-womens-printed-mysore-silk-with-tassels-saree-in-mustard-nxun7262</v>
          </cell>
        </row>
        <row r="7381">
          <cell r="J7381" t="str">
            <v>NXUN7212</v>
          </cell>
          <cell r="K7381">
            <v>0</v>
          </cell>
          <cell r="M7381" t="str">
            <v>ankit-fashions-womens-printed-mysore-silk-with-tassels-saree-in-mustard-nxun7212</v>
          </cell>
        </row>
        <row r="7382">
          <cell r="J7382" t="str">
            <v>NXUN7225</v>
          </cell>
          <cell r="K7382">
            <v>0</v>
          </cell>
          <cell r="M7382" t="str">
            <v>ankit-fashions-womens-printed-mysore-silk-with-tassels-saree-in-mustard-nxun7225</v>
          </cell>
        </row>
        <row r="7383">
          <cell r="J7383" t="str">
            <v>NXUN7219</v>
          </cell>
          <cell r="K7383">
            <v>0</v>
          </cell>
          <cell r="M7383" t="str">
            <v>ankit-fashions-womens-printed-mysore-silk-with-tassels-saree-in-mustard-nxun7219</v>
          </cell>
        </row>
        <row r="7384">
          <cell r="J7384" t="str">
            <v>NXUN7256</v>
          </cell>
          <cell r="K7384">
            <v>0</v>
          </cell>
          <cell r="M7384" t="str">
            <v>ankit-fashions-womens-printed-mysore-silk-with-tassels-saree-in-mustard-nxun7256</v>
          </cell>
        </row>
        <row r="7385">
          <cell r="J7385" t="str">
            <v>NXUN7191</v>
          </cell>
          <cell r="K7385">
            <v>0</v>
          </cell>
          <cell r="M7385" t="str">
            <v>ankit-fashions-womens-printed-khadi-jute-silk-with-tassels-saree-in-mustard-nxun7191</v>
          </cell>
        </row>
        <row r="7386">
          <cell r="J7386" t="str">
            <v>NXUN7200</v>
          </cell>
          <cell r="K7386">
            <v>0</v>
          </cell>
          <cell r="M7386" t="str">
            <v>ankit-fashions-womens-printed-khadi-jute-silk-with-tassels-saree-in-mustard-nxun7200</v>
          </cell>
        </row>
        <row r="7387">
          <cell r="J7387" t="str">
            <v>NXUN7196</v>
          </cell>
          <cell r="K7387">
            <v>0</v>
          </cell>
          <cell r="M7387" t="str">
            <v>ankit-fashions-womens-printed-khadi-jute-silk-with-tassels-saree-in-mustard-nxun7196</v>
          </cell>
        </row>
        <row r="7388">
          <cell r="J7388" t="str">
            <v>NXUN7181</v>
          </cell>
          <cell r="K7388">
            <v>0</v>
          </cell>
          <cell r="M7388" t="str">
            <v>ankit-fashions-womens-butterfly-print-khadi-jute-silk-with-tassels-saree-in-mustard-nxun7181</v>
          </cell>
        </row>
        <row r="7389">
          <cell r="J7389" t="str">
            <v>NXUN8349</v>
          </cell>
          <cell r="K7389">
            <v>0</v>
          </cell>
          <cell r="M7389" t="str">
            <v>ankit-fashions-womens-printed-banarasi-art-silk-saree-in-multicolor-nxun8349</v>
          </cell>
        </row>
        <row r="7390">
          <cell r="J7390" t="str">
            <v>NXUN8345</v>
          </cell>
          <cell r="K7390">
            <v>0</v>
          </cell>
          <cell r="M7390" t="str">
            <v>ankit-fashions-womens-printed-banarasi-art-silk-saree-in-multicolor-nxun8345</v>
          </cell>
        </row>
        <row r="7391">
          <cell r="J7391" t="str">
            <v>NXUN8348</v>
          </cell>
          <cell r="K7391">
            <v>0</v>
          </cell>
          <cell r="M7391" t="str">
            <v>ankit-fashions-womens-printed-banarasi-art-silk-saree-in-multicolor-nxun8348</v>
          </cell>
        </row>
        <row r="7392">
          <cell r="J7392" t="str">
            <v>NXUN8522</v>
          </cell>
          <cell r="K7392">
            <v>0</v>
          </cell>
          <cell r="M7392" t="str">
            <v>ankit-fashions-womens-weaving-banarasi-art-silk-saree-in-multicolor-nxun8522</v>
          </cell>
        </row>
        <row r="7393">
          <cell r="J7393" t="str">
            <v>NXUN7774</v>
          </cell>
          <cell r="K7393">
            <v>0</v>
          </cell>
          <cell r="M7393" t="str">
            <v>ankit-fashions-womens-embroidered-silk-saree-in-multicolor-nxun7774</v>
          </cell>
        </row>
        <row r="7394">
          <cell r="J7394" t="str">
            <v>NXUN1191</v>
          </cell>
          <cell r="K7394">
            <v>0</v>
          </cell>
          <cell r="M7394" t="str">
            <v>ankit-fashions-womens-jari-embroidery-art-silk-saree-in-multicolor-nxun1191</v>
          </cell>
        </row>
        <row r="7395">
          <cell r="J7395" t="str">
            <v>NXUN3786</v>
          </cell>
          <cell r="K7395">
            <v>0</v>
          </cell>
          <cell r="M7395" t="str">
            <v>ankit-fashions-womens-digital-printed-art-silk-saree-in-multicolor-nxun3786</v>
          </cell>
        </row>
        <row r="7396">
          <cell r="J7396" t="str">
            <v>NXUN1520</v>
          </cell>
          <cell r="K7396">
            <v>0</v>
          </cell>
          <cell r="M7396" t="str">
            <v>ankit-fashions-womens-printed-with-lace-border-georgette-saree-in-multicolor-nxun1520</v>
          </cell>
        </row>
        <row r="7397">
          <cell r="J7397" t="str">
            <v>NXUN7443</v>
          </cell>
          <cell r="K7397">
            <v>0</v>
          </cell>
          <cell r="M7397" t="str">
            <v>ankit-fashions-womens-digital-print-georgette-saree-in-multicolor-nxun7443</v>
          </cell>
        </row>
        <row r="7398">
          <cell r="J7398" t="str">
            <v>NXUN7441</v>
          </cell>
          <cell r="K7398">
            <v>0</v>
          </cell>
          <cell r="M7398" t="str">
            <v>ankit-fashions-womens-digital-print-georgette-saree-in-multicolor-nxun7441</v>
          </cell>
        </row>
        <row r="7399">
          <cell r="J7399" t="str">
            <v>NXUN7436</v>
          </cell>
          <cell r="K7399">
            <v>0</v>
          </cell>
          <cell r="M7399" t="str">
            <v>ankit-fashions-womens-digital-print-georgette-saree-in-multicolor-nxun7436</v>
          </cell>
        </row>
        <row r="7400">
          <cell r="J7400" t="str">
            <v>NXUN7439</v>
          </cell>
          <cell r="K7400">
            <v>0</v>
          </cell>
          <cell r="M7400" t="str">
            <v>ankit-fashions-womens-digital-print-georgette-saree-in-multicolor-nxun7439</v>
          </cell>
        </row>
        <row r="7401">
          <cell r="J7401" t="str">
            <v>NXUN7440</v>
          </cell>
          <cell r="K7401">
            <v>0</v>
          </cell>
          <cell r="M7401" t="str">
            <v>ankit-fashions-womens-digital-print-georgette-saree-in-multicolor-nxun7440</v>
          </cell>
        </row>
        <row r="7402">
          <cell r="J7402" t="str">
            <v>NXUN7442</v>
          </cell>
          <cell r="K7402">
            <v>0</v>
          </cell>
          <cell r="M7402" t="str">
            <v>ankit-fashions-womens-digital-print-georgette-saree-in-multicolor-nxun7442</v>
          </cell>
        </row>
        <row r="7403">
          <cell r="J7403" t="str">
            <v>NXUN1586</v>
          </cell>
          <cell r="K7403">
            <v>0</v>
          </cell>
          <cell r="M7403" t="str">
            <v>ankit-fashions-womens-printed-georgette-saree-in-multicolor-nxun1586</v>
          </cell>
        </row>
        <row r="7404">
          <cell r="J7404" t="str">
            <v>NXUN6550</v>
          </cell>
          <cell r="K7404">
            <v>0</v>
          </cell>
          <cell r="M7404" t="str">
            <v>ankit-fashions-womens-digital-printed-chanderi-silk-saree-in-multicolor-nxun6550</v>
          </cell>
        </row>
        <row r="7405">
          <cell r="J7405" t="str">
            <v>NXUN6556</v>
          </cell>
          <cell r="K7405">
            <v>0</v>
          </cell>
          <cell r="M7405" t="str">
            <v>ankit-fashions-womens-digital-printed-chanderi-silk-saree-in-multicolor-nxun6556</v>
          </cell>
        </row>
        <row r="7406">
          <cell r="J7406" t="str">
            <v>NXUN6554</v>
          </cell>
          <cell r="K7406">
            <v>0</v>
          </cell>
          <cell r="M7406" t="str">
            <v>ankit-fashions-womens-digital-printed-chanderi-silk-saree-in-multicolor-nxun6554</v>
          </cell>
        </row>
        <row r="7407">
          <cell r="J7407" t="str">
            <v>NXUN6547</v>
          </cell>
          <cell r="K7407">
            <v>0</v>
          </cell>
          <cell r="M7407" t="str">
            <v>ankit-fashions-womens-digital-printed-chanderi-silk-saree-in-multicolor-nxun6547</v>
          </cell>
        </row>
        <row r="7408">
          <cell r="J7408" t="str">
            <v>NXUN6548</v>
          </cell>
          <cell r="K7408">
            <v>0</v>
          </cell>
          <cell r="M7408" t="str">
            <v>ankit-fashions-womens-digital-printed-chanderi-silk-saree-in-multicolor-nxun6548</v>
          </cell>
        </row>
        <row r="7409">
          <cell r="J7409" t="str">
            <v>NXUN6553</v>
          </cell>
          <cell r="K7409">
            <v>0</v>
          </cell>
          <cell r="M7409" t="str">
            <v>ankit-fashions-womens-digital-printed-chanderi-silk-saree-in-multicolor-nxun6553</v>
          </cell>
        </row>
        <row r="7410">
          <cell r="J7410" t="str">
            <v>NXUN6551</v>
          </cell>
          <cell r="K7410">
            <v>0</v>
          </cell>
          <cell r="M7410" t="str">
            <v>ankit-fashions-womens-digital-printed-chanderi-silk-saree-in-multicolor-nxun6551</v>
          </cell>
        </row>
        <row r="7411">
          <cell r="J7411" t="str">
            <v>NXUN6555</v>
          </cell>
          <cell r="K7411">
            <v>0</v>
          </cell>
          <cell r="M7411" t="str">
            <v>ankit-fashions-womens-digital-printed-chanderi-silk-saree-in-multicolor-nxun6555</v>
          </cell>
        </row>
        <row r="7412">
          <cell r="J7412" t="str">
            <v>NXUN6557</v>
          </cell>
          <cell r="K7412">
            <v>0</v>
          </cell>
          <cell r="M7412" t="str">
            <v>ankit-fashions-womens-digital-printed-chanderi-silk-saree-in-multicolor-nxun6557</v>
          </cell>
        </row>
        <row r="7413">
          <cell r="J7413" t="str">
            <v>NXUN6546</v>
          </cell>
          <cell r="K7413">
            <v>0</v>
          </cell>
          <cell r="M7413" t="str">
            <v>ankit-fashions-womens-digital-printed-chanderi-silk-saree-in-multicolor-nxun6546</v>
          </cell>
        </row>
        <row r="7414">
          <cell r="J7414" t="str">
            <v>NXUN6560</v>
          </cell>
          <cell r="K7414">
            <v>0</v>
          </cell>
          <cell r="M7414" t="str">
            <v>ankit-fashions-womens-digital-printed-chanderi-silk-saree-in-multicolor-nxun6560</v>
          </cell>
        </row>
        <row r="7415">
          <cell r="J7415" t="str">
            <v>NXUN6559</v>
          </cell>
          <cell r="K7415">
            <v>0</v>
          </cell>
          <cell r="M7415" t="str">
            <v>ankit-fashions-womens-digital-printed-chanderi-silk-saree-in-multicolor-nxun6559</v>
          </cell>
        </row>
        <row r="7416">
          <cell r="J7416" t="str">
            <v>NXUN6552</v>
          </cell>
          <cell r="K7416">
            <v>0</v>
          </cell>
          <cell r="M7416" t="str">
            <v>ankit-fashions-womens-digital-printed-chanderi-silk-saree-in-multicolor-nxun6552</v>
          </cell>
        </row>
        <row r="7417">
          <cell r="J7417" t="str">
            <v>NXUN6558</v>
          </cell>
          <cell r="K7417">
            <v>0</v>
          </cell>
          <cell r="M7417" t="str">
            <v>ankit-fashions-womens-digital-printed-chanderi-silk-saree-in-multicolor-nxun6558</v>
          </cell>
        </row>
        <row r="7418">
          <cell r="J7418" t="str">
            <v>NXUN6549</v>
          </cell>
          <cell r="K7418">
            <v>0</v>
          </cell>
          <cell r="M7418" t="str">
            <v>ankit-fashions-womens-digital-printed-chanderi-silk-saree-in-multicolor-nxun6549</v>
          </cell>
        </row>
        <row r="7419">
          <cell r="J7419" t="str">
            <v>NXUN6386</v>
          </cell>
          <cell r="K7419">
            <v>0</v>
          </cell>
          <cell r="M7419" t="str">
            <v>ankit-fashions-womens-printed-with-embroidery-georgette-saree-in-multicolor-nxun6386</v>
          </cell>
        </row>
        <row r="7420">
          <cell r="J7420" t="str">
            <v>NXUN7638</v>
          </cell>
          <cell r="K7420">
            <v>0</v>
          </cell>
          <cell r="M7420" t="str">
            <v>ankit-fashions-womens-printed-chiffon-saree-in-multicolor-nxun7638</v>
          </cell>
        </row>
        <row r="7421">
          <cell r="J7421" t="str">
            <v>NXUN7129</v>
          </cell>
          <cell r="K7421">
            <v>0</v>
          </cell>
          <cell r="M7421" t="str">
            <v>ankit-fashions-womens-printed-kashmiri-silk-saree-in-multicolor-nxun7129</v>
          </cell>
        </row>
        <row r="7422">
          <cell r="J7422" t="str">
            <v>NXUN7132</v>
          </cell>
          <cell r="K7422">
            <v>0</v>
          </cell>
          <cell r="M7422" t="str">
            <v>ankit-fashions-womens-printed-kashmiri-silk-saree-in-multicolor-nxun7132</v>
          </cell>
        </row>
        <row r="7423">
          <cell r="J7423" t="str">
            <v>NXUN7231</v>
          </cell>
          <cell r="K7423">
            <v>0</v>
          </cell>
          <cell r="M7423" t="str">
            <v>ankit-fashions-womens-printed-mysore-silk-with-tassels-saree-in-multicolor-nxun7231</v>
          </cell>
        </row>
        <row r="7424">
          <cell r="J7424" t="str">
            <v>NXUN7229</v>
          </cell>
          <cell r="K7424">
            <v>0</v>
          </cell>
          <cell r="M7424" t="str">
            <v>ankit-fashions-womens-printed-mysore-silk-with-tassels-saree-in-multicolor-nxun7229</v>
          </cell>
        </row>
        <row r="7425">
          <cell r="J7425" t="str">
            <v>NXUN7232</v>
          </cell>
          <cell r="K7425">
            <v>0</v>
          </cell>
          <cell r="M7425" t="str">
            <v>ankit-fashions-womens-printed-mysore-silk-with-tassels-saree-in-multicolor-nxun7232</v>
          </cell>
        </row>
        <row r="7426">
          <cell r="J7426" t="str">
            <v>NXUN7233</v>
          </cell>
          <cell r="K7426">
            <v>0</v>
          </cell>
          <cell r="M7426" t="str">
            <v>ankit-fashions-womens-printed-mysore-silk-with-tassels-saree-in-multicolor-nxun7233</v>
          </cell>
        </row>
        <row r="7427">
          <cell r="J7427" t="str">
            <v>NXUN7228</v>
          </cell>
          <cell r="K7427">
            <v>0</v>
          </cell>
          <cell r="M7427" t="str">
            <v>ankit-fashions-womens-printed-mysore-silk-with-tassels-saree-in-multicolor-nxun7228</v>
          </cell>
        </row>
        <row r="7428">
          <cell r="J7428" t="str">
            <v>NXUN8362</v>
          </cell>
          <cell r="K7428">
            <v>0</v>
          </cell>
          <cell r="M7428" t="str">
            <v>ankit-fashions-womens-embroidered-fancy-fabric-saree-in-mehendi-nxun8362</v>
          </cell>
        </row>
        <row r="7429">
          <cell r="J7429" t="str">
            <v>NXUN8516</v>
          </cell>
          <cell r="K7429">
            <v>0</v>
          </cell>
          <cell r="M7429" t="str">
            <v>ankit-fashions-womens-embroidered-fancy-fabric-saree-in-maroon-nxun8516</v>
          </cell>
        </row>
        <row r="7430">
          <cell r="J7430" t="str">
            <v>NXUN8299</v>
          </cell>
          <cell r="K7430">
            <v>0</v>
          </cell>
          <cell r="M7430" t="str">
            <v>ankit-fashions-womens-weaving-with-embroidery-work-banarasi-jacquard-silk-saree-in-maroon-nxun8299</v>
          </cell>
        </row>
        <row r="7431">
          <cell r="J7431" t="str">
            <v>NXUN8353</v>
          </cell>
          <cell r="K7431">
            <v>0</v>
          </cell>
          <cell r="M7431" t="str">
            <v>ankit-fashions-womens-embroidered-fancy-fabric-saree-in-maroon-nxun8353</v>
          </cell>
        </row>
        <row r="7432">
          <cell r="J7432" t="str">
            <v>NXUN7355</v>
          </cell>
          <cell r="K7432">
            <v>0</v>
          </cell>
          <cell r="M7432" t="str">
            <v>ankit-fashions-womens-heavy-worked-border-silk-saree-in-maroon-nxun7355</v>
          </cell>
        </row>
        <row r="7433">
          <cell r="J7433" t="str">
            <v>NXUN7369</v>
          </cell>
          <cell r="K7433">
            <v>0</v>
          </cell>
          <cell r="M7433" t="str">
            <v>ankit-fashions-womens-heavy-worked-border-silk-saree-in-maroon-nxun7369</v>
          </cell>
        </row>
        <row r="7434">
          <cell r="J7434" t="str">
            <v>NXUN8523</v>
          </cell>
          <cell r="K7434">
            <v>0</v>
          </cell>
          <cell r="M7434" t="str">
            <v>ankit-fashions-womens-weaving-banarasi-art-silk-saree-in-maroon-nxun8523</v>
          </cell>
        </row>
        <row r="7435">
          <cell r="J7435" t="str">
            <v>NXUN7990</v>
          </cell>
          <cell r="K7435">
            <v>0</v>
          </cell>
          <cell r="M7435" t="str">
            <v>ankit-fashions-womens-jari-embroidery-with-stone-work-georgette-saree-in-maroon-nxun7990</v>
          </cell>
        </row>
        <row r="7436">
          <cell r="J7436" t="str">
            <v>NXUN5973</v>
          </cell>
          <cell r="K7436">
            <v>0</v>
          </cell>
          <cell r="M7436" t="str">
            <v>ankit-fashions-womens-thread-embroidery-art-silk-saree-in-maroon-nxun5973</v>
          </cell>
        </row>
        <row r="7437">
          <cell r="J7437" t="str">
            <v>NXUN4740</v>
          </cell>
          <cell r="K7437">
            <v>0</v>
          </cell>
          <cell r="M7437" t="str">
            <v>ankit-fashions-womens-weaving-handloom-saree-in-maroon-nxun4740</v>
          </cell>
        </row>
        <row r="7438">
          <cell r="J7438" t="str">
            <v>NXUN5702</v>
          </cell>
          <cell r="K7438">
            <v>0</v>
          </cell>
          <cell r="M7438" t="str">
            <v>ankit-fashions-womens-jari-embroidery-art-silk-saree-in-maroon-nxun5702</v>
          </cell>
        </row>
        <row r="7439">
          <cell r="J7439" t="str">
            <v>NXUN7728</v>
          </cell>
          <cell r="K7439">
            <v>0</v>
          </cell>
          <cell r="M7439" t="str">
            <v>ankit-fashions-womens-weaving-work-kalamkari-silk-saree-in-maroon-nxun7728</v>
          </cell>
        </row>
        <row r="7440">
          <cell r="J7440" t="str">
            <v>NXUN7222</v>
          </cell>
          <cell r="K7440">
            <v>0</v>
          </cell>
          <cell r="M7440" t="str">
            <v>ankit-fashions-womens-printed-mysore-silk-with-tassels-saree-in-maroon-nxun7222</v>
          </cell>
        </row>
        <row r="7441">
          <cell r="J7441" t="str">
            <v>NXUN7246</v>
          </cell>
          <cell r="K7441">
            <v>0</v>
          </cell>
          <cell r="M7441" t="str">
            <v>ankit-fashions-womens-printed-mysore-silk-with-tassels-saree-in-maroon-nxun7246</v>
          </cell>
        </row>
        <row r="7442">
          <cell r="J7442" t="str">
            <v>NXUN7226</v>
          </cell>
          <cell r="K7442">
            <v>0</v>
          </cell>
          <cell r="M7442" t="str">
            <v>ankit-fashions-womens-printed-mysore-silk-with-tassels-saree-in-maroon-nxun7226</v>
          </cell>
        </row>
        <row r="7443">
          <cell r="J7443" t="str">
            <v>NXUN7263</v>
          </cell>
          <cell r="K7443">
            <v>0</v>
          </cell>
          <cell r="M7443" t="str">
            <v>ankit-fashions-womens-printed-mysore-silk-with-tassels-saree-in-maroon-nxun7263</v>
          </cell>
        </row>
        <row r="7444">
          <cell r="J7444" t="str">
            <v>NXUN8326</v>
          </cell>
          <cell r="K7444">
            <v>0</v>
          </cell>
          <cell r="M7444" t="str">
            <v>ankit-fashions-womens-thread-embroidery-with-stone-work-nylon-silk-saree-in-magenta-pink-nxun8326</v>
          </cell>
        </row>
        <row r="7445">
          <cell r="J7445" t="str">
            <v>NX912UN1409</v>
          </cell>
          <cell r="K7445">
            <v>0</v>
          </cell>
          <cell r="M7445" t="str">
            <v>ankit-fashions-womens-weaving-banarasi-art-silk-saree-in-magenta-pink-nx912un1409</v>
          </cell>
        </row>
        <row r="7446">
          <cell r="J7446" t="str">
            <v>NXUN7610</v>
          </cell>
          <cell r="K7446">
            <v>0</v>
          </cell>
          <cell r="M7446" t="str">
            <v>ankit-fashions-womens-jari-embroidery-art-silk-saree-in-magenta-pink-nxun7610</v>
          </cell>
        </row>
        <row r="7447">
          <cell r="J7447" t="str">
            <v>NXUN5074</v>
          </cell>
          <cell r="K7447">
            <v>0</v>
          </cell>
          <cell r="M7447" t="str">
            <v>ankit-fashions-womens-weaving-banarasi-silk-saree-in-magenta-nxun5074</v>
          </cell>
        </row>
        <row r="7448">
          <cell r="J7448" t="str">
            <v>NXUN4735</v>
          </cell>
          <cell r="K7448">
            <v>0</v>
          </cell>
          <cell r="M7448" t="str">
            <v>ankit-fashions-womens-weaving-handloom-saree-in-magenta-nxun4735</v>
          </cell>
        </row>
        <row r="7449">
          <cell r="J7449" t="str">
            <v>NXUN7148</v>
          </cell>
          <cell r="K7449">
            <v>0</v>
          </cell>
          <cell r="M7449" t="str">
            <v>ankit-fashions-womens-printed-kashmiri-silk-with-tassels-saree-in-magenta-nxun7148</v>
          </cell>
        </row>
        <row r="7450">
          <cell r="J7450" t="str">
            <v>NXUN7867</v>
          </cell>
          <cell r="K7450">
            <v>0</v>
          </cell>
          <cell r="M7450" t="str">
            <v>ankit-fashions-womens-embroidered-silk-saree-in-lime-nxun7867</v>
          </cell>
        </row>
        <row r="7451">
          <cell r="J7451" t="str">
            <v>NXUN4734</v>
          </cell>
          <cell r="K7451">
            <v>0</v>
          </cell>
          <cell r="M7451" t="str">
            <v>ankit-fashions-womens-weaving-handloom-saree-in-light-yellow-nxun4734</v>
          </cell>
        </row>
        <row r="7452">
          <cell r="J7452" t="str">
            <v>NXUN7195</v>
          </cell>
          <cell r="K7452">
            <v>0</v>
          </cell>
          <cell r="M7452" t="str">
            <v>ankit-fashions-womens-printed-khadi-jute-silk-with-tassels-saree-in-light-turquoise-nxun7195</v>
          </cell>
        </row>
        <row r="7453">
          <cell r="J7453" t="str">
            <v>NXUN8517</v>
          </cell>
          <cell r="K7453">
            <v>0</v>
          </cell>
          <cell r="M7453" t="str">
            <v>ankit-fashions-womens-weaving-banarasi-art-silk-saree-in-light-purple-nxun8517</v>
          </cell>
        </row>
        <row r="7454">
          <cell r="J7454" t="str">
            <v>NXUN7784</v>
          </cell>
          <cell r="K7454">
            <v>0</v>
          </cell>
          <cell r="M7454" t="str">
            <v>ankit-fashions-womens-embroidered-pure-georgette-saree-in-light-pink-nxun7784</v>
          </cell>
        </row>
        <row r="7455">
          <cell r="J7455" t="str">
            <v>NXUN2153</v>
          </cell>
          <cell r="K7455">
            <v>0</v>
          </cell>
          <cell r="M7455" t="str">
            <v>ankit-fashions-womens-embroidered-and-lace-border-art-silk-saree-in-light-pink-nxun2153</v>
          </cell>
        </row>
        <row r="7456">
          <cell r="J7456" t="str">
            <v>NX879UN2310</v>
          </cell>
          <cell r="K7456">
            <v>0</v>
          </cell>
          <cell r="M7456" t="str">
            <v>ankit-fashions-womens-weaving-with-jari-resham-embroidery-jacquard-silk-saree-in-light-orange-nx879un2310</v>
          </cell>
        </row>
        <row r="7457">
          <cell r="J7457" t="str">
            <v>NXUN8476</v>
          </cell>
          <cell r="K7457">
            <v>0</v>
          </cell>
          <cell r="M7457" t="str">
            <v>ankit-fashions-womens-weaving-with-jari-resham-embroidery-art-silk-saree-in-light-green-nxun8476</v>
          </cell>
        </row>
        <row r="7458">
          <cell r="J7458" t="str">
            <v>NX879UN2308</v>
          </cell>
          <cell r="K7458">
            <v>0</v>
          </cell>
          <cell r="M7458" t="str">
            <v>ankit-fashions-womens-weaving-with-jari-resham-embroidery-jacquard-silk-saree-in-light-green-nx879un2308</v>
          </cell>
        </row>
        <row r="7459">
          <cell r="J7459" t="str">
            <v>NX879UN2304</v>
          </cell>
          <cell r="K7459">
            <v>0</v>
          </cell>
          <cell r="M7459" t="str">
            <v>ankit-fashions-womens-weaving-with-jari-resham-embroidery-jacquard-silk-saree-in-light-green-nx879un2304</v>
          </cell>
        </row>
        <row r="7460">
          <cell r="J7460" t="str">
            <v>NXUN8084</v>
          </cell>
          <cell r="K7460">
            <v>0</v>
          </cell>
          <cell r="M7460" t="str">
            <v>ankit-fashions-womens-weaving-with-jari-resham-embroidery-soft-silk-saree-in-light-green-nxun8084</v>
          </cell>
        </row>
        <row r="7461">
          <cell r="J7461" t="str">
            <v>NXUN8445</v>
          </cell>
          <cell r="K7461">
            <v>0</v>
          </cell>
          <cell r="M7461" t="str">
            <v>ankit-fashions-womens-jari-embroidery-with-stone-work-art-silk-saree-in-light-green-nxun8445</v>
          </cell>
        </row>
        <row r="7462">
          <cell r="J7462" t="str">
            <v>NXUN8320</v>
          </cell>
          <cell r="K7462">
            <v>0</v>
          </cell>
          <cell r="M7462" t="str">
            <v>ankit-fashions-womens-thread-embroidery-art-silk-saree-in-light-green-nxun8320</v>
          </cell>
        </row>
        <row r="7463">
          <cell r="J7463" t="str">
            <v>NXUN6291</v>
          </cell>
          <cell r="K7463">
            <v>0</v>
          </cell>
          <cell r="M7463" t="str">
            <v>ankit-fashions-womens-weaving-banarasi-silk-saree-in-light-green-nxun6291</v>
          </cell>
        </row>
        <row r="7464">
          <cell r="J7464" t="str">
            <v>NXUN7618</v>
          </cell>
          <cell r="K7464">
            <v>0</v>
          </cell>
          <cell r="M7464" t="str">
            <v>ankit-fashions-womens-jari-embroidery-art-silk-saree-in-light-green-nxun7618</v>
          </cell>
        </row>
        <row r="7465">
          <cell r="J7465" t="str">
            <v>NX886UN2011</v>
          </cell>
          <cell r="K7465">
            <v>0</v>
          </cell>
          <cell r="M7465" t="str">
            <v>ankit-fashions-womens-weaving-cotton-silk-saree-in-light-green-nx886un2011</v>
          </cell>
        </row>
        <row r="7466">
          <cell r="J7466" t="str">
            <v>NXUN7409</v>
          </cell>
          <cell r="K7466">
            <v>0</v>
          </cell>
          <cell r="M7466" t="str">
            <v>ankit-fashions-womens-digital-print-georgette-saree-in-light-green-nxun7409</v>
          </cell>
        </row>
        <row r="7467">
          <cell r="J7467" t="str">
            <v>NXUN6387</v>
          </cell>
          <cell r="K7467">
            <v>0</v>
          </cell>
          <cell r="M7467" t="str">
            <v>ankit-fashions-womens-printed-with-embroidery-georgette-saree-in-light-green-nxun6387</v>
          </cell>
        </row>
        <row r="7468">
          <cell r="J7468" t="str">
            <v>NXUN8505</v>
          </cell>
          <cell r="K7468">
            <v>0</v>
          </cell>
          <cell r="M7468" t="str">
            <v>ankit-fashions-womens-embroidered-fancy-fabric-saree-in-light-blue-nxun8505</v>
          </cell>
        </row>
        <row r="7469">
          <cell r="J7469" t="str">
            <v>NXUN2155</v>
          </cell>
          <cell r="K7469">
            <v>0</v>
          </cell>
          <cell r="M7469" t="str">
            <v>ankit-fashions-womens-embroidered-and-lace-border-art-silk-saree-in-light-blue-nxun2155</v>
          </cell>
        </row>
        <row r="7470">
          <cell r="J7470" t="str">
            <v>NXUN7166</v>
          </cell>
          <cell r="K7470">
            <v>0</v>
          </cell>
          <cell r="M7470" t="str">
            <v>ankit-fashions-womens-printed-khadi-jute-silk-saree-in-lavender-nxun7166</v>
          </cell>
        </row>
        <row r="7471">
          <cell r="J7471" t="str">
            <v>NXUN8310</v>
          </cell>
          <cell r="K7471">
            <v>0</v>
          </cell>
          <cell r="M7471" t="str">
            <v>ankit-fashions-womens-resham-embroidery-with-stone-work-lycra-saree-in-grey-nxun8310</v>
          </cell>
        </row>
        <row r="7472">
          <cell r="J7472" t="str">
            <v>NXUN8468</v>
          </cell>
          <cell r="K7472">
            <v>0</v>
          </cell>
          <cell r="M7472" t="str">
            <v>ankit-fashions-womens-weaving-with-jari-resham-embroidery-art-silk-saree-in-grey-nxun8468</v>
          </cell>
        </row>
        <row r="7473">
          <cell r="J7473" t="str">
            <v>NXUN8290</v>
          </cell>
          <cell r="K7473">
            <v>0</v>
          </cell>
          <cell r="M7473" t="str">
            <v>ankit-fashions-womens-weaving-with-embroidery-work-banarasi-jacquard-silk-saree-in-grey-nxun8290</v>
          </cell>
        </row>
        <row r="7474">
          <cell r="J7474" t="str">
            <v>NXUN8447</v>
          </cell>
          <cell r="K7474">
            <v>0</v>
          </cell>
          <cell r="M7474" t="str">
            <v>ankit-fashions-womens-jari-embroidery-with-stone-work-satin-silk-saree-in-grey-nxun8447</v>
          </cell>
        </row>
        <row r="7475">
          <cell r="J7475" t="str">
            <v>NXUN8512</v>
          </cell>
          <cell r="K7475">
            <v>0</v>
          </cell>
          <cell r="M7475" t="str">
            <v>ankit-fashions-womens-embroidered-fancy-fabric-saree-in-grey-nxun8512</v>
          </cell>
        </row>
        <row r="7476">
          <cell r="J7476" t="str">
            <v>NXUN7363</v>
          </cell>
          <cell r="K7476">
            <v>0</v>
          </cell>
          <cell r="M7476" t="str">
            <v>ankit-fashions-womens-heavy-worked-border-silk-saree-in-grey-nxun7363</v>
          </cell>
        </row>
        <row r="7477">
          <cell r="J7477" t="str">
            <v>NXUN8525</v>
          </cell>
          <cell r="K7477">
            <v>0</v>
          </cell>
          <cell r="M7477" t="str">
            <v>ankit-fashions-womens-weaving-banarasi-art-silk-saree-in-grey-nxun8525</v>
          </cell>
        </row>
        <row r="7478">
          <cell r="J7478" t="str">
            <v>NXUN7367</v>
          </cell>
          <cell r="K7478">
            <v>0</v>
          </cell>
          <cell r="M7478" t="str">
            <v>ankit-fashions-womens-heavy-worked-border-silk-saree-in-grey-nxun7367</v>
          </cell>
        </row>
        <row r="7479">
          <cell r="J7479" t="str">
            <v>NXUN7356</v>
          </cell>
          <cell r="K7479">
            <v>0</v>
          </cell>
          <cell r="M7479" t="str">
            <v>ankit-fashions-womens-heavy-worked-border-silk-saree-in-grey-nxun7356</v>
          </cell>
        </row>
        <row r="7480">
          <cell r="J7480" t="str">
            <v>NXUN7776</v>
          </cell>
          <cell r="K7480">
            <v>0</v>
          </cell>
          <cell r="M7480" t="str">
            <v>ankit-fashions-womens-embroidered-silk-saree-in-grey-nxun7776</v>
          </cell>
        </row>
        <row r="7481">
          <cell r="J7481" t="str">
            <v>NXUN6760</v>
          </cell>
          <cell r="K7481">
            <v>0</v>
          </cell>
          <cell r="M7481" t="str">
            <v>ankit-fashions-womens-embroidery-cotton-silk-saree-in-grey-nxun6760</v>
          </cell>
        </row>
        <row r="7482">
          <cell r="J7482" t="str">
            <v>NX886UN2006</v>
          </cell>
          <cell r="K7482">
            <v>0</v>
          </cell>
          <cell r="M7482" t="str">
            <v>ankit-fashions-womens-weaving-cotton-silk-saree-in-grey-nx886un2006</v>
          </cell>
        </row>
        <row r="7483">
          <cell r="J7483" t="str">
            <v>NXUN7633</v>
          </cell>
          <cell r="K7483">
            <v>0</v>
          </cell>
          <cell r="M7483" t="str">
            <v>ankit-fashions-womens-embroidered-chiffon-saree-in-grey-nxun7633</v>
          </cell>
        </row>
        <row r="7484">
          <cell r="J7484" t="str">
            <v>NXUN7696</v>
          </cell>
          <cell r="K7484">
            <v>0</v>
          </cell>
          <cell r="M7484" t="str">
            <v>ankit-fashions-womens-printed-georgette-saree-in-grey-nxun7696</v>
          </cell>
        </row>
        <row r="7485">
          <cell r="J7485" t="str">
            <v>NXUN7435</v>
          </cell>
          <cell r="K7485">
            <v>0</v>
          </cell>
          <cell r="M7485" t="str">
            <v>ankit-fashions-womens-digital-print-georgette-saree-in-grey-nxun7435</v>
          </cell>
        </row>
        <row r="7486">
          <cell r="J7486" t="str">
            <v>NXUN7205</v>
          </cell>
          <cell r="K7486">
            <v>0</v>
          </cell>
          <cell r="M7486" t="str">
            <v>ankit-fashions-womens-printed-manipuri-silk-saree-in-grey-nxun7205</v>
          </cell>
        </row>
        <row r="7487">
          <cell r="J7487" t="str">
            <v>NXUN7722</v>
          </cell>
          <cell r="K7487">
            <v>0</v>
          </cell>
          <cell r="M7487" t="str">
            <v>ankit-fashions-womens-weaving-work-kalamkari-silk-saree-in-grey-nxun7722</v>
          </cell>
        </row>
        <row r="7488">
          <cell r="J7488" t="str">
            <v>NXUN8081</v>
          </cell>
          <cell r="K7488">
            <v>0</v>
          </cell>
          <cell r="M7488" t="str">
            <v>ankit-fashions-womens-weaving-with-jari-resham-embroidery-soft-silk-saree-in-green-nxun8081</v>
          </cell>
        </row>
        <row r="7489">
          <cell r="J7489" t="str">
            <v>NX879UN2302</v>
          </cell>
          <cell r="K7489">
            <v>0</v>
          </cell>
          <cell r="M7489" t="str">
            <v>ankit-fashions-womens-weaving-with-jari-resham-embroidery-jacquard-silk-saree-in-green-nx879un2302</v>
          </cell>
        </row>
        <row r="7490">
          <cell r="J7490" t="str">
            <v>NXUN8080</v>
          </cell>
          <cell r="K7490">
            <v>0</v>
          </cell>
          <cell r="M7490" t="str">
            <v>ankit-fashions-womens-weaving-with-jari-resham-embroidery-soft-silk-saree-in-green-nxun8080</v>
          </cell>
        </row>
        <row r="7491">
          <cell r="J7491" t="str">
            <v>NXUN8360</v>
          </cell>
          <cell r="K7491">
            <v>0</v>
          </cell>
          <cell r="M7491" t="str">
            <v>ankit-fashions-womens-embroidered-fancy-fabric-saree-in-green-nxun8360</v>
          </cell>
        </row>
        <row r="7492">
          <cell r="J7492" t="str">
            <v>NXUN8365</v>
          </cell>
          <cell r="K7492">
            <v>0</v>
          </cell>
          <cell r="M7492" t="str">
            <v>ankit-fashions-womens-embroidered-fancy-fabric-saree-in-green-nxun8365</v>
          </cell>
        </row>
        <row r="7493">
          <cell r="J7493" t="str">
            <v>NXUN8521</v>
          </cell>
          <cell r="K7493">
            <v>0</v>
          </cell>
          <cell r="M7493" t="str">
            <v>ankit-fashions-womens-weaving-banarasi-art-silk-saree-in-green-nxun8521</v>
          </cell>
        </row>
        <row r="7494">
          <cell r="J7494" t="str">
            <v>NX912UN1406</v>
          </cell>
          <cell r="K7494">
            <v>0</v>
          </cell>
          <cell r="M7494" t="str">
            <v>ankit-fashions-womens-weaving-banarasi-art-silk-saree-in-green-nx912un1406</v>
          </cell>
        </row>
        <row r="7495">
          <cell r="J7495" t="str">
            <v>NXUN7997</v>
          </cell>
          <cell r="K7495">
            <v>0</v>
          </cell>
          <cell r="M7495" t="str">
            <v>ankit-fashions-womens-jari-embroidery-with-stone-work-soft-silk-saree-in-green-nxun7997</v>
          </cell>
        </row>
        <row r="7496">
          <cell r="J7496" t="str">
            <v>NXUN5065</v>
          </cell>
          <cell r="K7496">
            <v>0</v>
          </cell>
          <cell r="M7496" t="str">
            <v>ankit-fashions-womens-weaving-banarasi-silk-saree-in-green-nxun5065</v>
          </cell>
        </row>
        <row r="7497">
          <cell r="J7497" t="str">
            <v>NXUN5566</v>
          </cell>
          <cell r="K7497">
            <v>0</v>
          </cell>
          <cell r="M7497" t="str">
            <v>ankit-fashions-womens-resham-embroidery-raw-silk-saree-in-green-nxun5566</v>
          </cell>
        </row>
        <row r="7498">
          <cell r="J7498" t="str">
            <v>NXUN5965</v>
          </cell>
          <cell r="K7498">
            <v>0</v>
          </cell>
          <cell r="M7498" t="str">
            <v>ankit-fashions-womens-jari-thread-embroidery-with-stone-work-art-silk-saree-in-green-nxun5965</v>
          </cell>
        </row>
        <row r="7499">
          <cell r="J7499" t="str">
            <v>NX897UN29197</v>
          </cell>
          <cell r="K7499">
            <v>0</v>
          </cell>
          <cell r="M7499" t="str">
            <v>ankit-fashions-womens-weaving-cotton-linen-silk-saree-in-green-nx897un29197</v>
          </cell>
        </row>
        <row r="7500">
          <cell r="J7500" t="str">
            <v>NXUN4816</v>
          </cell>
          <cell r="K7500">
            <v>6</v>
          </cell>
          <cell r="M7500" t="str">
            <v>ankit-fashions-womens-embroidered-work-and-hand-work-malai-silk-sparkle-silk-saree-in-green-nxun4816</v>
          </cell>
        </row>
        <row r="7501">
          <cell r="J7501" t="str">
            <v>NXUN4731</v>
          </cell>
          <cell r="K7501">
            <v>0</v>
          </cell>
          <cell r="M7501" t="str">
            <v>ankit-fashions-womens-weaving-handloom-saree-in-green-nxun4731</v>
          </cell>
        </row>
        <row r="7502">
          <cell r="J7502" t="str">
            <v>NXUN4728</v>
          </cell>
          <cell r="K7502">
            <v>0</v>
          </cell>
          <cell r="M7502" t="str">
            <v>ankit-fashions-womens-weaving-handloom-saree-in-green-nxun4728</v>
          </cell>
        </row>
        <row r="7503">
          <cell r="J7503" t="str">
            <v>NXUN4745</v>
          </cell>
          <cell r="K7503">
            <v>0</v>
          </cell>
          <cell r="M7503" t="str">
            <v>ankit-fashions-womens-weaving-handloom-saree-in-green-nxun4745</v>
          </cell>
        </row>
        <row r="7504">
          <cell r="J7504" t="str">
            <v>NXUN5239</v>
          </cell>
          <cell r="K7504">
            <v>0</v>
          </cell>
          <cell r="M7504" t="str">
            <v>ankit-fashions-womens-weaving-silk-saree-in-green-nxun5239</v>
          </cell>
        </row>
        <row r="7505">
          <cell r="J7505" t="str">
            <v>NXUN2150</v>
          </cell>
          <cell r="K7505">
            <v>0</v>
          </cell>
          <cell r="M7505" t="str">
            <v>ankit-fashions-womens-embroidered-and-lace-border-art-silk-saree-in-green-nxun2150</v>
          </cell>
        </row>
        <row r="7506">
          <cell r="J7506" t="str">
            <v>NXUN7667</v>
          </cell>
          <cell r="K7506">
            <v>0</v>
          </cell>
          <cell r="M7506" t="str">
            <v>ankit-fashions-womens-printed-georgette-saree-in-green-nxun7667</v>
          </cell>
        </row>
        <row r="7507">
          <cell r="J7507" t="str">
            <v>NXUN7658</v>
          </cell>
          <cell r="K7507">
            <v>0</v>
          </cell>
          <cell r="M7507" t="str">
            <v>ankit-fashions-womens-printed-georgette-saree-in-green-nxun7658</v>
          </cell>
        </row>
        <row r="7508">
          <cell r="J7508" t="str">
            <v>NXUN7628</v>
          </cell>
          <cell r="K7508">
            <v>0</v>
          </cell>
          <cell r="M7508" t="str">
            <v>ankit-fashions-womens-printed-art-silk-saree-in-green-nxun7628</v>
          </cell>
        </row>
        <row r="7509">
          <cell r="J7509" t="str">
            <v>NXUN7690</v>
          </cell>
          <cell r="K7509">
            <v>0</v>
          </cell>
          <cell r="M7509" t="str">
            <v>ankit-fashions-womens-printed-georgette-saree-in-green-nxun7690</v>
          </cell>
        </row>
        <row r="7510">
          <cell r="J7510" t="str">
            <v>NXUN7693</v>
          </cell>
          <cell r="K7510">
            <v>0</v>
          </cell>
          <cell r="M7510" t="str">
            <v>ankit-fashions-womens-printed-georgette-saree-in-green-nxun7693</v>
          </cell>
        </row>
        <row r="7511">
          <cell r="J7511" t="str">
            <v>NXUN7437</v>
          </cell>
          <cell r="K7511">
            <v>0</v>
          </cell>
          <cell r="M7511" t="str">
            <v>ankit-fashions-womens-digital-print-georgette-saree-in-green-nxun7437</v>
          </cell>
        </row>
        <row r="7512">
          <cell r="J7512" t="str">
            <v>NXUN7421</v>
          </cell>
          <cell r="K7512">
            <v>0</v>
          </cell>
          <cell r="M7512" t="str">
            <v>ankit-fashions-womens-digital-print-georgette-saree-in-green-nxun7421</v>
          </cell>
        </row>
        <row r="7513">
          <cell r="J7513" t="str">
            <v>NXUN6381</v>
          </cell>
          <cell r="K7513">
            <v>0</v>
          </cell>
          <cell r="M7513" t="str">
            <v>ankit-fashions-womens-printed-with-embroidery-georgette-saree-in-green-nxun6381</v>
          </cell>
        </row>
        <row r="7514">
          <cell r="J7514" t="str">
            <v>NXUN6383</v>
          </cell>
          <cell r="K7514">
            <v>0</v>
          </cell>
          <cell r="M7514" t="str">
            <v>ankit-fashions-womens-printed-with-embroidery-georgette-saree-in-green-nxun6383</v>
          </cell>
        </row>
        <row r="7515">
          <cell r="J7515" t="str">
            <v>NXUN7727</v>
          </cell>
          <cell r="K7515">
            <v>0</v>
          </cell>
          <cell r="M7515" t="str">
            <v>ankit-fashions-womens-weaving-work-kalamkari-silk-saree-in-green-nxun7727</v>
          </cell>
        </row>
        <row r="7516">
          <cell r="J7516" t="str">
            <v>NXUN7643</v>
          </cell>
          <cell r="K7516">
            <v>0</v>
          </cell>
          <cell r="M7516" t="str">
            <v>ankit-fashions-womens-printed-bhagalpur-silk-saree-in-green-nxun7643</v>
          </cell>
        </row>
        <row r="7517">
          <cell r="J7517" t="str">
            <v>NXUN7163</v>
          </cell>
          <cell r="K7517">
            <v>0</v>
          </cell>
          <cell r="M7517" t="str">
            <v>ankit-fashions-womens-printed-khadi-jute-silk-saree-in-green-nxun7163</v>
          </cell>
        </row>
        <row r="7518">
          <cell r="J7518" t="str">
            <v>NXUN7153</v>
          </cell>
          <cell r="K7518">
            <v>0</v>
          </cell>
          <cell r="M7518" t="str">
            <v>ankit-fashions-womens-printed-khadi-jute-silk-saree-in-green-nxun7153</v>
          </cell>
        </row>
        <row r="7519">
          <cell r="J7519" t="str">
            <v>NXUN7261</v>
          </cell>
          <cell r="K7519">
            <v>0</v>
          </cell>
          <cell r="M7519" t="str">
            <v>ankit-fashions-womens-printed-mysore-silk-with-tassels-saree-in-green-nxun7261</v>
          </cell>
        </row>
        <row r="7520">
          <cell r="J7520" t="str">
            <v>NXUN7227</v>
          </cell>
          <cell r="K7520">
            <v>0</v>
          </cell>
          <cell r="M7520" t="str">
            <v>ankit-fashions-womens-printed-mysore-silk-with-tassels-saree-in-green-nxun7227</v>
          </cell>
        </row>
        <row r="7521">
          <cell r="J7521" t="str">
            <v>NXUN7234</v>
          </cell>
          <cell r="K7521">
            <v>0</v>
          </cell>
          <cell r="M7521" t="str">
            <v>ankit-fashions-womens-printed-mysore-silk-with-tassels-saree-in-green-nxun7234</v>
          </cell>
        </row>
        <row r="7522">
          <cell r="J7522" t="str">
            <v>NXUN7179</v>
          </cell>
          <cell r="K7522">
            <v>0</v>
          </cell>
          <cell r="M7522" t="str">
            <v>ankit-fashions-womens-butterfly-print-khadi-jute-silk-with-tassels-saree-in-green-nxun7179</v>
          </cell>
        </row>
        <row r="7523">
          <cell r="J7523" t="str">
            <v>NXUN7202</v>
          </cell>
          <cell r="K7523">
            <v>0</v>
          </cell>
          <cell r="M7523" t="str">
            <v>ankit-fashions-womens-printed-khadi-jute-silk-with-tassels-saree-in-green-nxun7202</v>
          </cell>
        </row>
        <row r="7524">
          <cell r="J7524" t="str">
            <v>NXUN7122</v>
          </cell>
          <cell r="K7524">
            <v>0</v>
          </cell>
          <cell r="M7524" t="str">
            <v>ankit-fashions-womens-printed-kashmiri-silk-saree-in-dark-turquoise-nxun7122</v>
          </cell>
        </row>
        <row r="7525">
          <cell r="J7525" t="str">
            <v>NXUN8079</v>
          </cell>
          <cell r="K7525">
            <v>0</v>
          </cell>
          <cell r="M7525" t="str">
            <v>ankit-fashions-womens-weaving-with-jari-resham-embroidery-soft-silk-saree-in-dark-pink-nxun8079</v>
          </cell>
        </row>
        <row r="7526">
          <cell r="J7526" t="str">
            <v>NX879UN2303</v>
          </cell>
          <cell r="K7526">
            <v>0</v>
          </cell>
          <cell r="M7526" t="str">
            <v>ankit-fashions-womens-weaving-with-jari-resham-embroidery-jacquard-silk-saree-in-dark-pink-nx879un2303</v>
          </cell>
        </row>
        <row r="7527">
          <cell r="J7527" t="str">
            <v>NXUN8086</v>
          </cell>
          <cell r="K7527">
            <v>0</v>
          </cell>
          <cell r="M7527" t="str">
            <v>ankit-fashions-womens-weaving-with-jari-resham-embroidery-soft-silk-saree-in-dark-pink-nxun8086</v>
          </cell>
        </row>
        <row r="7528">
          <cell r="J7528" t="str">
            <v>NXUN8293</v>
          </cell>
          <cell r="K7528">
            <v>0</v>
          </cell>
          <cell r="M7528" t="str">
            <v>ankit-fashions-womens-weaving-with-embroidery-work-banarasi-jacquard-silk-saree-in-dark-pink-nxun8293</v>
          </cell>
        </row>
        <row r="7529">
          <cell r="J7529" t="str">
            <v>NXUN7999</v>
          </cell>
          <cell r="K7529">
            <v>0</v>
          </cell>
          <cell r="M7529" t="str">
            <v>ankit-fashions-womens-jari-thread-embroidery-with-stone-work-soft-silk-saree-in-dark-pink-nxun7999</v>
          </cell>
        </row>
        <row r="7530">
          <cell r="J7530" t="str">
            <v>NXUN7996</v>
          </cell>
          <cell r="K7530">
            <v>0</v>
          </cell>
          <cell r="M7530" t="str">
            <v>ankit-fashions-womens-resham-embroidery-with-stone-work-art-silk-saree-in-dark-pink-nxun7996</v>
          </cell>
        </row>
        <row r="7531">
          <cell r="J7531" t="str">
            <v>NXUN3444</v>
          </cell>
          <cell r="K7531">
            <v>0</v>
          </cell>
          <cell r="M7531" t="str">
            <v>ankit-fashions-womens-jari-thread-embroidery-with-stone-work-silk-chiffon-saree-in-dark-pink-nxun3444</v>
          </cell>
        </row>
        <row r="7532">
          <cell r="J7532" t="str">
            <v>NX886UN2005</v>
          </cell>
          <cell r="K7532">
            <v>0</v>
          </cell>
          <cell r="M7532" t="str">
            <v>ankit-fashions-womens-weaving-cotton-silk-saree-in-dark-pink-nx886un2005</v>
          </cell>
        </row>
        <row r="7533">
          <cell r="J7533" t="str">
            <v>NX886UN2012</v>
          </cell>
          <cell r="K7533">
            <v>0</v>
          </cell>
          <cell r="M7533" t="str">
            <v>ankit-fashions-womens-weaving-cotton-silk-saree-in-dark-pink-nx886un2012</v>
          </cell>
        </row>
        <row r="7534">
          <cell r="J7534" t="str">
            <v>NXUN6380</v>
          </cell>
          <cell r="K7534">
            <v>0</v>
          </cell>
          <cell r="M7534" t="str">
            <v>ankit-fashions-womens-printed-with-embroidery-georgette-saree-in-dark-pink-nxun6380</v>
          </cell>
        </row>
        <row r="7535">
          <cell r="J7535" t="str">
            <v>NXUN7137</v>
          </cell>
          <cell r="K7535">
            <v>0</v>
          </cell>
          <cell r="M7535" t="str">
            <v>ankit-fashions-womens-printed-kashmiri-silk-with-tassels-saree-in-dark-pink-nxun7137</v>
          </cell>
        </row>
        <row r="7536">
          <cell r="J7536" t="str">
            <v>NX879UN2305</v>
          </cell>
          <cell r="K7536">
            <v>0</v>
          </cell>
          <cell r="M7536" t="str">
            <v>ankit-fashions-womens-weaving-with-jari-resham-embroidery-jacquard-silk-saree-in-dark-peach-nx879un2305</v>
          </cell>
        </row>
        <row r="7537">
          <cell r="J7537" t="str">
            <v>NXUN8324</v>
          </cell>
          <cell r="K7537">
            <v>0</v>
          </cell>
          <cell r="M7537" t="str">
            <v>ankit-fashions-womens-jari-embroidery-with-stone-work-chiffon-silk-saree-in-dark-peach-nxun8324</v>
          </cell>
        </row>
        <row r="7538">
          <cell r="J7538" t="str">
            <v>NXUN5837</v>
          </cell>
          <cell r="K7538">
            <v>0</v>
          </cell>
          <cell r="M7538" t="str">
            <v>ankit-fashions-womens-jari-embroidery-chiffon-saree-in-dark-peach-nxun5837</v>
          </cell>
        </row>
        <row r="7539">
          <cell r="J7539" t="str">
            <v>NXUN8085</v>
          </cell>
          <cell r="K7539">
            <v>0</v>
          </cell>
          <cell r="M7539" t="str">
            <v>ankit-fashions-womens-weaving-with-jari-resham-embroidery-soft-silk-saree-in-dark-green-nxun8085</v>
          </cell>
        </row>
        <row r="7540">
          <cell r="J7540" t="str">
            <v>NXUN8361</v>
          </cell>
          <cell r="K7540">
            <v>0</v>
          </cell>
          <cell r="M7540" t="str">
            <v>ankit-fashions-womens-embroidered-fancy-fabric-saree-in-dark-green-nxun8361</v>
          </cell>
        </row>
        <row r="7541">
          <cell r="J7541" t="str">
            <v>NX879UN2306</v>
          </cell>
          <cell r="K7541">
            <v>0</v>
          </cell>
          <cell r="M7541" t="str">
            <v>ankit-fashions-womens-weaving-with-jari-resham-embroidery-jacquard-silk-saree-in-dark-green-nx879un2306</v>
          </cell>
        </row>
        <row r="7542">
          <cell r="J7542" t="str">
            <v>NXUN8330</v>
          </cell>
          <cell r="K7542">
            <v>0</v>
          </cell>
          <cell r="M7542" t="str">
            <v>ankit-fashions-womens-jari-embroidery-nylon-silk-saree-in-dark-green-nxun8330</v>
          </cell>
        </row>
        <row r="7543">
          <cell r="J7543" t="str">
            <v>NXUN7357</v>
          </cell>
          <cell r="K7543">
            <v>0</v>
          </cell>
          <cell r="M7543" t="str">
            <v>ankit-fashions-womens-heavy-worked-border-silk-saree-in-dark-green-nxun7357</v>
          </cell>
        </row>
        <row r="7544">
          <cell r="J7544" t="str">
            <v>NXUN7362</v>
          </cell>
          <cell r="K7544">
            <v>0</v>
          </cell>
          <cell r="M7544" t="str">
            <v>ankit-fashions-womens-heavy-worked-border-silk-saree-in-dark-green-nxun7362</v>
          </cell>
        </row>
        <row r="7545">
          <cell r="J7545" t="str">
            <v>NXUN7883</v>
          </cell>
          <cell r="K7545">
            <v>0</v>
          </cell>
          <cell r="M7545" t="str">
            <v>ankit-fashions-womens-embroidered-silk-saree-in-dark-green-nxun7883</v>
          </cell>
        </row>
        <row r="7546">
          <cell r="J7546" t="str">
            <v>NXUN7365</v>
          </cell>
          <cell r="K7546">
            <v>0</v>
          </cell>
          <cell r="M7546" t="str">
            <v>ankit-fashions-womens-heavy-worked-border-silk-saree-in-dark-blue-nxun7365</v>
          </cell>
        </row>
        <row r="7547">
          <cell r="J7547" t="str">
            <v>NXUN7354</v>
          </cell>
          <cell r="K7547">
            <v>0</v>
          </cell>
          <cell r="M7547" t="str">
            <v>ankit-fashions-womens-heavy-worked-border-satin-silk-saree-in-dark-blue-nxun7354</v>
          </cell>
        </row>
        <row r="7548">
          <cell r="J7548" t="str">
            <v>NX912UN1408</v>
          </cell>
          <cell r="K7548">
            <v>0</v>
          </cell>
          <cell r="M7548" t="str">
            <v>ankit-fashions-womens-weaving-banarasi-art-silk-saree-in-dark-blue-nx912un1408</v>
          </cell>
        </row>
        <row r="7549">
          <cell r="J7549" t="str">
            <v>NXUN6470</v>
          </cell>
          <cell r="K7549">
            <v>0</v>
          </cell>
          <cell r="M7549" t="str">
            <v>ankit-fashions-womens-jari-thread-embroidery-with-stone-work-soft-silk-saree-in-dark-blue-nxun6470</v>
          </cell>
        </row>
        <row r="7550">
          <cell r="J7550" t="str">
            <v>NXUN7420</v>
          </cell>
          <cell r="K7550">
            <v>0</v>
          </cell>
          <cell r="M7550" t="str">
            <v>ankit-fashions-womens-digital-print-georgette-saree-in-dark-blue-nxun7420</v>
          </cell>
        </row>
        <row r="7551">
          <cell r="J7551" t="str">
            <v>NXUN8475</v>
          </cell>
          <cell r="K7551">
            <v>0</v>
          </cell>
          <cell r="M7551" t="str">
            <v>ankit-fashions-womens-weaving-with-jari-resham-embroidery-art-silk-saree-in-cream-nxun8475</v>
          </cell>
        </row>
        <row r="7552">
          <cell r="J7552" t="str">
            <v>NXUN7794</v>
          </cell>
          <cell r="K7552">
            <v>0</v>
          </cell>
          <cell r="M7552" t="str">
            <v>ankit-fashions-womens-embroidered-imported-fancy-silk-saree-in-cream-nxun7794</v>
          </cell>
        </row>
        <row r="7553">
          <cell r="J7553" t="str">
            <v>NXUN8366</v>
          </cell>
          <cell r="K7553">
            <v>0</v>
          </cell>
          <cell r="M7553" t="str">
            <v>ankit-fashions-womens-embroidered-fancy-fabric-saree-in-cream-nxun8366</v>
          </cell>
        </row>
        <row r="7554">
          <cell r="J7554" t="str">
            <v>NXUN8346</v>
          </cell>
          <cell r="K7554">
            <v>0</v>
          </cell>
          <cell r="M7554" t="str">
            <v>ankit-fashions-womens-printed-banarasi-art-silk-saree-in-cream-nxun8346</v>
          </cell>
        </row>
        <row r="7555">
          <cell r="J7555" t="str">
            <v>NXUN8344</v>
          </cell>
          <cell r="K7555">
            <v>0</v>
          </cell>
          <cell r="M7555" t="str">
            <v>ankit-fashions-womens-printed-banarasi-art-silk-saree-in-cream-nxun8344</v>
          </cell>
        </row>
        <row r="7556">
          <cell r="J7556" t="str">
            <v>NXUN8341</v>
          </cell>
          <cell r="K7556">
            <v>0</v>
          </cell>
          <cell r="M7556" t="str">
            <v>ankit-fashions-womens-printed-banarasi-art-silk-saree-in-cream-nxun8341</v>
          </cell>
        </row>
        <row r="7557">
          <cell r="J7557" t="str">
            <v>NXUN8526</v>
          </cell>
          <cell r="K7557">
            <v>0</v>
          </cell>
          <cell r="M7557" t="str">
            <v>ankit-fashions-womens-weaving-banarasi-art-silk-saree-in-cream-nxun8526</v>
          </cell>
        </row>
        <row r="7558">
          <cell r="J7558" t="str">
            <v>NXUN7994</v>
          </cell>
          <cell r="K7558">
            <v>0</v>
          </cell>
          <cell r="M7558" t="str">
            <v>ankit-fashions-womens-jari-thread-embroidery-with-stone-work-silk-georgette-saree-in-cream-nxun7994</v>
          </cell>
        </row>
        <row r="7559">
          <cell r="J7559" t="str">
            <v>NX886UN2010</v>
          </cell>
          <cell r="K7559">
            <v>0</v>
          </cell>
          <cell r="M7559" t="str">
            <v>ankit-fashions-womens-weaving-cotton-silk-saree-in-cream-nx886un2010</v>
          </cell>
        </row>
        <row r="7560">
          <cell r="J7560" t="str">
            <v>NXUN7171</v>
          </cell>
          <cell r="K7560">
            <v>0</v>
          </cell>
          <cell r="M7560" t="str">
            <v>ankit-fashions-womens-printed-khadi-jute-silk-with-tassels-saree-in-cream-nxun7171</v>
          </cell>
        </row>
        <row r="7561">
          <cell r="J7561" t="str">
            <v>NXUN7165</v>
          </cell>
          <cell r="K7561">
            <v>0</v>
          </cell>
          <cell r="M7561" t="str">
            <v>ankit-fashions-womens-printed-khadi-jute-silk-saree-in-coffee-nxun7165</v>
          </cell>
        </row>
        <row r="7562">
          <cell r="J7562" t="str">
            <v>NXUN8506</v>
          </cell>
          <cell r="K7562">
            <v>0</v>
          </cell>
          <cell r="M7562" t="str">
            <v>ankit-fashions-womens-embroidered-fancy-fabric-saree-in-chiku-nxun8506</v>
          </cell>
        </row>
        <row r="7563">
          <cell r="J7563" t="str">
            <v>NXUN8318</v>
          </cell>
          <cell r="K7563">
            <v>0</v>
          </cell>
          <cell r="M7563" t="str">
            <v>ankit-fashions-womens-resham-embroidery-chiffon-georgette-saree-in-brown-nxun8318</v>
          </cell>
        </row>
        <row r="7564">
          <cell r="J7564" t="str">
            <v>NXUN8509</v>
          </cell>
          <cell r="K7564">
            <v>0</v>
          </cell>
          <cell r="M7564" t="str">
            <v>ankit-fashions-womens-embroidered-fancy-fabric-saree-in-brown-nxun8509</v>
          </cell>
        </row>
        <row r="7565">
          <cell r="J7565" t="str">
            <v>NXUN7358</v>
          </cell>
          <cell r="K7565">
            <v>0</v>
          </cell>
          <cell r="M7565" t="str">
            <v>ankit-fashions-womens-heavy-worked-border-fancy-silk-saree-in-brown-nxun7358</v>
          </cell>
        </row>
        <row r="7566">
          <cell r="J7566" t="str">
            <v>NXUN1089</v>
          </cell>
          <cell r="K7566">
            <v>0</v>
          </cell>
          <cell r="M7566" t="str">
            <v>ankit-fashions-womens-jari-embroidery-with-stone-work-georgette-saree-in-brown-nxun1089</v>
          </cell>
        </row>
        <row r="7567">
          <cell r="J7567" t="str">
            <v>NXUN6315</v>
          </cell>
          <cell r="K7567">
            <v>0</v>
          </cell>
          <cell r="M7567" t="str">
            <v>ankit-fashions-womens-embroidered-poly-georgette-saree-in-brown-nxun6315</v>
          </cell>
        </row>
        <row r="7568">
          <cell r="J7568" t="str">
            <v>NXUN3784</v>
          </cell>
          <cell r="K7568">
            <v>0</v>
          </cell>
          <cell r="M7568" t="str">
            <v>ankit-fashions-womens-digital-printed-art-silk-saree-in-brown-nxun3784</v>
          </cell>
        </row>
        <row r="7569">
          <cell r="J7569" t="str">
            <v>NXUN7429</v>
          </cell>
          <cell r="K7569">
            <v>0</v>
          </cell>
          <cell r="M7569" t="str">
            <v>ankit-fashions-womens-digital-print-georgette-saree-in-brown-nxun7429</v>
          </cell>
        </row>
        <row r="7570">
          <cell r="J7570" t="str">
            <v>NXUN7651</v>
          </cell>
          <cell r="K7570">
            <v>0</v>
          </cell>
          <cell r="M7570" t="str">
            <v>ankit-fashions-womens-printed-georgette-saree-in-brown-nxun7651</v>
          </cell>
        </row>
        <row r="7571">
          <cell r="J7571" t="str">
            <v>NXUN7423</v>
          </cell>
          <cell r="K7571">
            <v>0</v>
          </cell>
          <cell r="M7571" t="str">
            <v>ankit-fashions-womens-digital-print-georgette-saree-in-brown-nxun7423</v>
          </cell>
        </row>
        <row r="7572">
          <cell r="J7572" t="str">
            <v>NXUN8507</v>
          </cell>
          <cell r="K7572">
            <v>0</v>
          </cell>
          <cell r="M7572" t="str">
            <v>ankit-fashions-womens-embroidered-fancy-fabric-saree-in-blue-nxun8507</v>
          </cell>
        </row>
        <row r="7573">
          <cell r="J7573" t="str">
            <v>NXUN8368</v>
          </cell>
          <cell r="K7573">
            <v>0</v>
          </cell>
          <cell r="M7573" t="str">
            <v>ankit-fashions-womens-embroidered-fancy-fabric-saree-in-blue-nxun8368</v>
          </cell>
        </row>
        <row r="7574">
          <cell r="J7574" t="str">
            <v>NXUN7361</v>
          </cell>
          <cell r="K7574">
            <v>0</v>
          </cell>
          <cell r="M7574" t="str">
            <v>ankit-fashions-womens-heavy-worked-border-silk-saree-in-blue-nxun7361</v>
          </cell>
        </row>
        <row r="7575">
          <cell r="J7575" t="str">
            <v>NXUN8342</v>
          </cell>
          <cell r="K7575">
            <v>0</v>
          </cell>
          <cell r="M7575" t="str">
            <v>ankit-fashions-womens-printed-banarasi-art-silk-saree-in-blue-nxun8342</v>
          </cell>
        </row>
        <row r="7576">
          <cell r="J7576" t="str">
            <v>NXUN8364</v>
          </cell>
          <cell r="K7576">
            <v>0</v>
          </cell>
          <cell r="M7576" t="str">
            <v>ankit-fashions-womens-embroidered-fancy-fabric-saree-in-blue-nxun8364</v>
          </cell>
        </row>
        <row r="7577">
          <cell r="J7577" t="str">
            <v>NXUN8515</v>
          </cell>
          <cell r="K7577">
            <v>0</v>
          </cell>
          <cell r="M7577" t="str">
            <v>ankit-fashions-womens-embroidered-fancy-fabric-saree-in-blue-nxun8515</v>
          </cell>
        </row>
        <row r="7578">
          <cell r="J7578" t="str">
            <v>NX912UN1401</v>
          </cell>
          <cell r="K7578">
            <v>0</v>
          </cell>
          <cell r="M7578" t="str">
            <v>ankit-fashions-womens-weaving-banarasi-art-silk-saree-in-blue-nx912un1401</v>
          </cell>
        </row>
        <row r="7579">
          <cell r="J7579" t="str">
            <v>NXUN7989</v>
          </cell>
          <cell r="K7579">
            <v>0</v>
          </cell>
          <cell r="M7579" t="str">
            <v>ankit-fashions-womens-jari-embroidery-with-stone-work-soft-silk-saree-in-blue-nxun7989</v>
          </cell>
        </row>
        <row r="7580">
          <cell r="J7580" t="str">
            <v>NXUN5066</v>
          </cell>
          <cell r="K7580">
            <v>0</v>
          </cell>
          <cell r="M7580" t="str">
            <v>ankit-fashions-womens-weaving-banarasi-silk-saree-in-blue-nxun5066</v>
          </cell>
        </row>
        <row r="7581">
          <cell r="J7581" t="str">
            <v>NXUN5692</v>
          </cell>
          <cell r="K7581">
            <v>0</v>
          </cell>
          <cell r="M7581" t="str">
            <v>ankit-fashions-womens-lace-border-georgette-saree-in-blue-nxun5692</v>
          </cell>
        </row>
        <row r="7582">
          <cell r="J7582" t="str">
            <v>NXUN5717</v>
          </cell>
          <cell r="K7582">
            <v>0</v>
          </cell>
          <cell r="M7582" t="str">
            <v>ankit-fashions-womens-jari-embroidery-with-stone-work-silk-saree-in-blue-nxun5717</v>
          </cell>
        </row>
        <row r="7583">
          <cell r="J7583" t="str">
            <v>NXUN6397</v>
          </cell>
          <cell r="K7583">
            <v>0</v>
          </cell>
          <cell r="M7583" t="str">
            <v>ankit-fashions-womens-lace-with-jari-embroidery-georgette-saree-in-blue-nxun6397</v>
          </cell>
        </row>
        <row r="7584">
          <cell r="J7584" t="str">
            <v>NXUN5694</v>
          </cell>
          <cell r="K7584">
            <v>0</v>
          </cell>
          <cell r="M7584" t="str">
            <v>ankit-fashions-womens-lace-border-chiffon-saree-in-blue-nxun5694</v>
          </cell>
        </row>
        <row r="7585">
          <cell r="J7585" t="str">
            <v>NXUN6395</v>
          </cell>
          <cell r="K7585">
            <v>0</v>
          </cell>
          <cell r="M7585" t="str">
            <v>ankit-fashions-womens-lace-with-jari-embroidery-georgette-saree-in-blue-nxun6395</v>
          </cell>
        </row>
        <row r="7586">
          <cell r="J7586" t="str">
            <v>NXUN6394</v>
          </cell>
          <cell r="K7586">
            <v>0</v>
          </cell>
          <cell r="M7586" t="str">
            <v>ankit-fashions-womens-lace-with-jari-embroidery-georgette-saree-in-blue-nxun6394</v>
          </cell>
        </row>
        <row r="7587">
          <cell r="J7587" t="str">
            <v>NXUN5563</v>
          </cell>
          <cell r="K7587">
            <v>0</v>
          </cell>
          <cell r="M7587" t="str">
            <v>ankit-fashions-womens-jari-embroidery-silk-saree-in-blue-nxun5563</v>
          </cell>
        </row>
        <row r="7588">
          <cell r="J7588" t="str">
            <v>NXUN4733</v>
          </cell>
          <cell r="K7588">
            <v>0</v>
          </cell>
          <cell r="M7588" t="str">
            <v>ankit-fashions-womens-weaving-handloom-saree-in-blue-nxun4733</v>
          </cell>
        </row>
        <row r="7589">
          <cell r="J7589" t="str">
            <v>NXUN4743</v>
          </cell>
          <cell r="K7589">
            <v>0</v>
          </cell>
          <cell r="M7589" t="str">
            <v>ankit-fashions-womens-weaving-handloom-saree-in-blue-nxun4743</v>
          </cell>
        </row>
        <row r="7590">
          <cell r="J7590" t="str">
            <v>NXUN7615</v>
          </cell>
          <cell r="K7590">
            <v>0</v>
          </cell>
          <cell r="M7590" t="str">
            <v>ankit-fashions-womens-jari-embroidery-art-silk-saree-in-blue-nxun7615</v>
          </cell>
        </row>
        <row r="7591">
          <cell r="J7591" t="str">
            <v>NXUN5707</v>
          </cell>
          <cell r="K7591">
            <v>0</v>
          </cell>
          <cell r="M7591" t="str">
            <v>ankit-fashions-womens-dori-embroidered-and-patch-work-marble-chiffon-saree-in-blue-nxun5707</v>
          </cell>
        </row>
        <row r="7592">
          <cell r="J7592" t="str">
            <v>NXUN5565</v>
          </cell>
          <cell r="K7592">
            <v>0</v>
          </cell>
          <cell r="M7592" t="str">
            <v>ankit-fashions-womens-embroidered-raw-silk-saree-in-blue-nxun5565</v>
          </cell>
        </row>
        <row r="7593">
          <cell r="J7593" t="str">
            <v>NXUN7661</v>
          </cell>
          <cell r="K7593">
            <v>0</v>
          </cell>
          <cell r="M7593" t="str">
            <v>ankit-fashions-womens-printed-georgette-saree-in-blue-nxun7661</v>
          </cell>
        </row>
        <row r="7594">
          <cell r="J7594" t="str">
            <v>NXUN7415</v>
          </cell>
          <cell r="K7594">
            <v>0</v>
          </cell>
          <cell r="M7594" t="str">
            <v>ankit-fashions-womens-digital-print-georgette-saree-in-blue-nxun7415</v>
          </cell>
        </row>
        <row r="7595">
          <cell r="J7595" t="str">
            <v>NXUN6388</v>
          </cell>
          <cell r="K7595">
            <v>0</v>
          </cell>
          <cell r="M7595" t="str">
            <v>ankit-fashions-womens-printed-with-embroidery-georgette-saree-in-blue-nxun6388</v>
          </cell>
        </row>
        <row r="7596">
          <cell r="J7596" t="str">
            <v>NXUN7211</v>
          </cell>
          <cell r="K7596">
            <v>0</v>
          </cell>
          <cell r="M7596" t="str">
            <v>ankit-fashions-womens-printed-manipuri-silk-saree-in-blue-nxun7211</v>
          </cell>
        </row>
        <row r="7597">
          <cell r="J7597" t="str">
            <v>NXUN7641</v>
          </cell>
          <cell r="K7597">
            <v>0</v>
          </cell>
          <cell r="M7597" t="str">
            <v>ankit-fashions-womens-printed-chiffon-saree-in-blue-nxun7641</v>
          </cell>
        </row>
        <row r="7598">
          <cell r="J7598" t="str">
            <v>NXUN7140</v>
          </cell>
          <cell r="K7598">
            <v>0</v>
          </cell>
          <cell r="M7598" t="str">
            <v>ankit-fashions-womens-printed-kashmiri-silk-with-tassels-saree-in-blue-nxun7140</v>
          </cell>
        </row>
        <row r="7599">
          <cell r="J7599" t="str">
            <v>NXUN7162</v>
          </cell>
          <cell r="K7599">
            <v>0</v>
          </cell>
          <cell r="M7599" t="str">
            <v>ankit-fashions-womens-butterfly-print-khadi-jute-silk-saree-in-blue-nxun7162</v>
          </cell>
        </row>
        <row r="7600">
          <cell r="J7600" t="str">
            <v>NXUN7264</v>
          </cell>
          <cell r="K7600">
            <v>0</v>
          </cell>
          <cell r="M7600" t="str">
            <v>ankit-fashions-womens-printed-mysore-silk-with-tassels-saree-in-blue-nxun7264</v>
          </cell>
        </row>
        <row r="7601">
          <cell r="J7601" t="str">
            <v>NXUN7170</v>
          </cell>
          <cell r="K7601">
            <v>0</v>
          </cell>
          <cell r="M7601" t="str">
            <v>ankit-fashions-womens-printed-khadi-jute-silk-with-tassels-saree-in-blue-nxun7170</v>
          </cell>
        </row>
        <row r="7602">
          <cell r="J7602" t="str">
            <v>NXUN7186</v>
          </cell>
          <cell r="K7602">
            <v>0</v>
          </cell>
          <cell r="M7602" t="str">
            <v>ankit-fashions-womens-butterfly-print-khadi-jute-silk-with-tassels-saree-in-blue-nxun7186</v>
          </cell>
        </row>
        <row r="7603">
          <cell r="J7603" t="str">
            <v>NXUN7167</v>
          </cell>
          <cell r="K7603">
            <v>0</v>
          </cell>
          <cell r="M7603" t="str">
            <v>ankit-fashions-womens-printed-khadi-jute-silk-with-tassels-saree-in-blue-nxun7167</v>
          </cell>
        </row>
        <row r="7604">
          <cell r="J7604" t="str">
            <v>NXUN8329</v>
          </cell>
          <cell r="K7604">
            <v>0</v>
          </cell>
          <cell r="M7604" t="str">
            <v>ankit-fashions-womens-printed-silk-georgette-saree-in-black-nxun8329</v>
          </cell>
        </row>
        <row r="7605">
          <cell r="J7605" t="str">
            <v>NXUN8323</v>
          </cell>
          <cell r="K7605">
            <v>0</v>
          </cell>
          <cell r="M7605" t="str">
            <v>ankit-fashions-womens-jari-thread-embroidery-with-stone-work-art-silk-saree-in-black-nxun8323</v>
          </cell>
        </row>
        <row r="7606">
          <cell r="J7606" t="str">
            <v>NXUN7877</v>
          </cell>
          <cell r="K7606">
            <v>0</v>
          </cell>
          <cell r="M7606" t="str">
            <v>ankit-fashions-womens-embroidered-georgette-saree-in-black-nxun7877</v>
          </cell>
        </row>
        <row r="7607">
          <cell r="J7607" t="str">
            <v>NXUN4739</v>
          </cell>
          <cell r="K7607">
            <v>0</v>
          </cell>
          <cell r="M7607" t="str">
            <v>ankit-fashions-womens-weaving-handloom-saree-in-black-nxun4739</v>
          </cell>
        </row>
        <row r="7608">
          <cell r="J7608" t="str">
            <v>NXUN7414</v>
          </cell>
          <cell r="K7608">
            <v>0</v>
          </cell>
          <cell r="M7608" t="str">
            <v>ankit-fashions-womens-digital-print-georgette-saree-in-black-nxun7414</v>
          </cell>
        </row>
        <row r="7609">
          <cell r="J7609" t="str">
            <v>NXUN7204</v>
          </cell>
          <cell r="K7609">
            <v>0</v>
          </cell>
          <cell r="M7609" t="str">
            <v>ankit-fashions-womens-printed-manipuri-silk-saree-in-black-nxun7204</v>
          </cell>
        </row>
        <row r="7610">
          <cell r="J7610" t="str">
            <v>NXUN7180</v>
          </cell>
          <cell r="K7610">
            <v>0</v>
          </cell>
          <cell r="M7610" t="str">
            <v>ankit-fashions-womens-butterfly-print-khadi-jute-silk-with-tassels-saree-in-black-nxun7180</v>
          </cell>
        </row>
        <row r="7611">
          <cell r="J7611" t="str">
            <v>NXUN7475</v>
          </cell>
          <cell r="K7611">
            <v>0</v>
          </cell>
          <cell r="M7611" t="str">
            <v>ankit-fashions-womens-weaving-satin-silk-saree-in-black-nxun7475</v>
          </cell>
        </row>
        <row r="7612">
          <cell r="J7612" t="str">
            <v>NXUN8358</v>
          </cell>
          <cell r="K7612">
            <v>0</v>
          </cell>
          <cell r="M7612" t="str">
            <v>ankit-fashions-womens-embroidered-fancy-fabric-saree-in-black-nxun8358</v>
          </cell>
        </row>
        <row r="7613">
          <cell r="J7613" t="str">
            <v>NX912UN1404</v>
          </cell>
          <cell r="K7613">
            <v>0</v>
          </cell>
          <cell r="M7613" t="str">
            <v>ankit-fashions-womens-weaving-banarasi-art-silk-saree-in-black-nx912un1404</v>
          </cell>
        </row>
        <row r="7614">
          <cell r="J7614" t="str">
            <v>NXUN5561</v>
          </cell>
          <cell r="K7614">
            <v>0</v>
          </cell>
          <cell r="M7614" t="str">
            <v>ankit-fashions-womens-jari-resham-embroidery-raw-silk-saree-in-black-nxun5561</v>
          </cell>
        </row>
        <row r="7615">
          <cell r="J7615" t="str">
            <v>NXUN7998</v>
          </cell>
          <cell r="K7615">
            <v>0</v>
          </cell>
          <cell r="M7615" t="str">
            <v>ankit-fashions-womens-jari-embroidery-with-stone-work-georgette-saree-in-black-nxun7998</v>
          </cell>
        </row>
        <row r="7616">
          <cell r="J7616" t="str">
            <v>NXUN5693</v>
          </cell>
          <cell r="K7616">
            <v>0</v>
          </cell>
          <cell r="M7616" t="str">
            <v>ankit-fashions-womens-patch-work-and-lace-border-georgette-saree-in-black-nxun5693</v>
          </cell>
        </row>
        <row r="7617">
          <cell r="J7617" t="str">
            <v>NXUN7870</v>
          </cell>
          <cell r="K7617">
            <v>0</v>
          </cell>
          <cell r="M7617" t="str">
            <v>ankit-fashions-womens-embroidered-korean-silk-chiffon-saree-in-black-nxun7870</v>
          </cell>
        </row>
        <row r="7618">
          <cell r="J7618" t="str">
            <v>NX886UN2003</v>
          </cell>
          <cell r="K7618">
            <v>0</v>
          </cell>
          <cell r="M7618" t="str">
            <v>ankit-fashions-womens-weaving-cotton-silk-saree-in-black-nx886un2003</v>
          </cell>
        </row>
        <row r="7619">
          <cell r="J7619" t="str">
            <v>NXUN7642</v>
          </cell>
          <cell r="K7619">
            <v>0</v>
          </cell>
          <cell r="M7619" t="str">
            <v>ankit-fashions-womens-printed-bhagalpur-silk-saree-in-black-nxun7642</v>
          </cell>
        </row>
        <row r="7620">
          <cell r="J7620" t="str">
            <v>NXUN7640</v>
          </cell>
          <cell r="K7620">
            <v>0</v>
          </cell>
          <cell r="M7620" t="str">
            <v>ankit-fashions-womens-printed-chiffon-saree-in-black-nxun7640</v>
          </cell>
        </row>
        <row r="7621">
          <cell r="J7621" t="str">
            <v>NXUN7121</v>
          </cell>
          <cell r="K7621">
            <v>0</v>
          </cell>
          <cell r="M7621" t="str">
            <v>ankit-fashions-womens-printed-kashmiri-silk-saree-in-black-nxun7121</v>
          </cell>
        </row>
        <row r="7622">
          <cell r="J7622" t="str">
            <v>NXUN7223</v>
          </cell>
          <cell r="K7622">
            <v>0</v>
          </cell>
          <cell r="M7622" t="str">
            <v>ankit-fashions-womens-printed-mysore-silk-with-tassels-saree-in-black-nxun7223</v>
          </cell>
        </row>
        <row r="7623">
          <cell r="J7623" t="str">
            <v>NXUN7268</v>
          </cell>
          <cell r="K7623">
            <v>0</v>
          </cell>
          <cell r="M7623" t="str">
            <v>ankit-fashions-womens-printed-mysore-silk-with-tassels-saree-in-black-nxun7268</v>
          </cell>
        </row>
        <row r="7624">
          <cell r="J7624" t="str">
            <v>NXUN7201</v>
          </cell>
          <cell r="K7624">
            <v>0</v>
          </cell>
          <cell r="M7624" t="str">
            <v>ankit-fashions-womens-printed-khadi-jute-silk-with-tassels-saree-in-black-nxun7201</v>
          </cell>
        </row>
        <row r="7625">
          <cell r="J7625" t="str">
            <v>NXUN7173</v>
          </cell>
          <cell r="K7625">
            <v>0</v>
          </cell>
          <cell r="M7625" t="str">
            <v>ankit-fashions-womens-printed-khadi-jute-silk-with-tassels-saree-in-black-nxun7173</v>
          </cell>
        </row>
        <row r="7626">
          <cell r="J7626" t="str">
            <v>NXUN8472</v>
          </cell>
          <cell r="K7626">
            <v>0</v>
          </cell>
          <cell r="M7626" t="str">
            <v>ankit-fashions-womens-weaving-with-jari-resham-embroidery-art-silk-saree-in-beige-nxun8472</v>
          </cell>
        </row>
        <row r="7627">
          <cell r="J7627" t="str">
            <v>NXUN7472</v>
          </cell>
          <cell r="K7627">
            <v>0</v>
          </cell>
          <cell r="M7627" t="str">
            <v>ankit-fashions-womens-weaving-satin-silk-saree-in-beige-nxun7472</v>
          </cell>
        </row>
        <row r="7628">
          <cell r="J7628" t="str">
            <v>NXUN8446</v>
          </cell>
          <cell r="K7628">
            <v>0</v>
          </cell>
          <cell r="M7628" t="str">
            <v>ankit-fashions-womens-jari-embroidery-with-stone-work-nylon-tissue-saree-in-beige-nxun8446</v>
          </cell>
        </row>
        <row r="7629">
          <cell r="J7629" t="str">
            <v>NXUN8513</v>
          </cell>
          <cell r="K7629">
            <v>0</v>
          </cell>
          <cell r="M7629" t="str">
            <v>ankit-fashions-womens-embroidered-fancy-fabric-saree-in-beige-nxun8513</v>
          </cell>
        </row>
        <row r="7630">
          <cell r="J7630" t="str">
            <v>NXUN7364</v>
          </cell>
          <cell r="K7630">
            <v>0</v>
          </cell>
          <cell r="M7630" t="str">
            <v>ankit-fashions-womens-heavy-worked-border-aardhna-silk-saree-in-beige-nxun7364</v>
          </cell>
        </row>
        <row r="7631">
          <cell r="J7631" t="str">
            <v>NXUN8500</v>
          </cell>
          <cell r="K7631">
            <v>0</v>
          </cell>
          <cell r="M7631" t="str">
            <v>ankit-fashions-womens-embroidered-fancy-fabric-saree-in-beige-nxun8500</v>
          </cell>
        </row>
        <row r="7632">
          <cell r="J7632" t="str">
            <v>NXUN8352</v>
          </cell>
          <cell r="K7632">
            <v>0</v>
          </cell>
          <cell r="M7632" t="str">
            <v>ankit-fashions-womens-embroidered-fancy-fabric-saree-in-beige-nxun8352</v>
          </cell>
        </row>
        <row r="7633">
          <cell r="J7633" t="str">
            <v>NX912UN1407</v>
          </cell>
          <cell r="K7633">
            <v>0</v>
          </cell>
          <cell r="M7633" t="str">
            <v>ankit-fashions-womens-weaving-banarasi-art-silk-saree-in-beige-nx912un1407</v>
          </cell>
        </row>
        <row r="7634">
          <cell r="J7634" t="str">
            <v>NXUN8514</v>
          </cell>
          <cell r="K7634">
            <v>0</v>
          </cell>
          <cell r="M7634" t="str">
            <v>ankit-fashions-womens-embroidered-fancy-fabric-saree-in-beige-nxun8514</v>
          </cell>
        </row>
        <row r="7635">
          <cell r="J7635" t="str">
            <v>NXUN7370</v>
          </cell>
          <cell r="K7635">
            <v>0</v>
          </cell>
          <cell r="M7635" t="str">
            <v>ankit-fashions-womens-heavy-worked-border-silk-saree-in-beige-nxun7370</v>
          </cell>
        </row>
        <row r="7636">
          <cell r="J7636" t="str">
            <v>NXUN7991</v>
          </cell>
          <cell r="K7636">
            <v>0</v>
          </cell>
          <cell r="M7636" t="str">
            <v>ankit-fashions-womens-thread-embroidery-with-sequence-work-art-silk-saree-in-beige-nxun7991</v>
          </cell>
        </row>
        <row r="7637">
          <cell r="J7637" t="str">
            <v>NXUN5560</v>
          </cell>
          <cell r="K7637">
            <v>0</v>
          </cell>
          <cell r="M7637" t="str">
            <v>ankit-fashions-womens-resham-embroidery-art-silk-saree-in-beige-nxun5560</v>
          </cell>
        </row>
        <row r="7638">
          <cell r="J7638" t="str">
            <v>NXUN7466</v>
          </cell>
          <cell r="K7638">
            <v>0</v>
          </cell>
          <cell r="M7638" t="str">
            <v>ankit-fashions-womens-jari-embroidery-with-stone-work-georgette-saree-in-beige-nxun7466</v>
          </cell>
        </row>
        <row r="7639">
          <cell r="J7639" t="str">
            <v>NXUN5968</v>
          </cell>
          <cell r="K7639">
            <v>0</v>
          </cell>
          <cell r="M7639" t="str">
            <v>ankit-fashions-womens-jari-embroidery-with-stone-work-chiffon-silk-saree-in-beige-nxun5968</v>
          </cell>
        </row>
        <row r="7640">
          <cell r="J7640" t="str">
            <v>NXUN1040</v>
          </cell>
          <cell r="K7640">
            <v>0</v>
          </cell>
          <cell r="M7640" t="str">
            <v>ankit-fashions-womens-jari-thread-embroidery-with-stone-work-art-silk-saree-in-beige-nxun1040</v>
          </cell>
        </row>
        <row r="7641">
          <cell r="J7641" t="str">
            <v>NX897UN29195</v>
          </cell>
          <cell r="K7641">
            <v>0</v>
          </cell>
          <cell r="M7641" t="str">
            <v>ankit-fashions-womens-weaving-cotton-linen-silk-saree-in-beige-nx897un29195</v>
          </cell>
        </row>
        <row r="7642">
          <cell r="J7642" t="str">
            <v>NXUN4738</v>
          </cell>
          <cell r="K7642">
            <v>0</v>
          </cell>
          <cell r="M7642" t="str">
            <v>ankit-fashions-womens-weaving-handloom-saree-in-beige-nxun4738</v>
          </cell>
        </row>
        <row r="7643">
          <cell r="J7643" t="str">
            <v>NXUN1662</v>
          </cell>
          <cell r="K7643">
            <v>0</v>
          </cell>
          <cell r="M7643" t="str">
            <v>ankit-fashions-womens-jari-resham-embroidery-chiffon-georgette-saree-in-beige-nxun1662</v>
          </cell>
        </row>
        <row r="7644">
          <cell r="J7644" t="str">
            <v>NXUN7425</v>
          </cell>
          <cell r="K7644">
            <v>0</v>
          </cell>
          <cell r="M7644" t="str">
            <v>ankit-fashions-womens-digital-print-georgette-saree-in-beige-nxun7425</v>
          </cell>
        </row>
        <row r="7645">
          <cell r="J7645" t="str">
            <v>NXUN7428</v>
          </cell>
          <cell r="K7645">
            <v>0</v>
          </cell>
          <cell r="M7645" t="str">
            <v>ankit-fashions-womens-digital-print-georgette-saree-in-beige-nxun7428</v>
          </cell>
        </row>
        <row r="7646">
          <cell r="J7646" t="str">
            <v>NXUN7431</v>
          </cell>
          <cell r="K7646">
            <v>0</v>
          </cell>
          <cell r="M7646" t="str">
            <v>ankit-fashions-womens-digital-print-georgette-saree-in-beige-nxun7431</v>
          </cell>
        </row>
        <row r="7647">
          <cell r="J7647" t="str">
            <v>NXUN7692</v>
          </cell>
          <cell r="K7647">
            <v>0</v>
          </cell>
          <cell r="M7647" t="str">
            <v>ankit-fashions-womens-printed-georgette-saree-in-beige-nxun7692</v>
          </cell>
        </row>
        <row r="7648">
          <cell r="J7648" t="str">
            <v>NXUN1329</v>
          </cell>
          <cell r="K7648">
            <v>0</v>
          </cell>
          <cell r="M7648" t="str">
            <v>ankit-fashions-womens-printed-with-lace-border-south-silk-brasso-saree-in-beige-nxun1329</v>
          </cell>
        </row>
        <row r="7649">
          <cell r="J7649" t="str">
            <v>NXUN7654</v>
          </cell>
          <cell r="K7649">
            <v>0</v>
          </cell>
          <cell r="M7649" t="str">
            <v>ankit-fashions-womens-printed-georgette-saree-in-beige-nxun7654</v>
          </cell>
        </row>
        <row r="7650">
          <cell r="J7650" t="str">
            <v>NXUN7655</v>
          </cell>
          <cell r="K7650">
            <v>0</v>
          </cell>
          <cell r="M7650" t="str">
            <v>ankit-fashions-womens-printed-georgette-saree-in-beige-nxun7655</v>
          </cell>
        </row>
        <row r="7651">
          <cell r="J7651" t="str">
            <v>NXUN7422</v>
          </cell>
          <cell r="K7651">
            <v>0</v>
          </cell>
          <cell r="M7651" t="str">
            <v>ankit-fashions-womens-digital-print-georgette-saree-in-beige-nxun7422</v>
          </cell>
        </row>
        <row r="7652">
          <cell r="J7652" t="str">
            <v>NXUN7419</v>
          </cell>
          <cell r="K7652">
            <v>0</v>
          </cell>
          <cell r="M7652" t="str">
            <v>ankit-fashions-womens-digital-print-georgette-saree-in-beige-nxun7419</v>
          </cell>
        </row>
        <row r="7653">
          <cell r="J7653" t="str">
            <v>NXUN8448</v>
          </cell>
          <cell r="K7653">
            <v>0</v>
          </cell>
          <cell r="M7653" t="str">
            <v>ankit-fashions-womens-jari-embroidery-with-stone-work-nylon-tissue-saree-in-baby-pink-nxun8448</v>
          </cell>
        </row>
        <row r="7654">
          <cell r="J7654" t="str">
            <v>NXUN8328</v>
          </cell>
          <cell r="K7654">
            <v>0</v>
          </cell>
          <cell r="M7654" t="str">
            <v>ankit-fashions-womens-resham-embroidery-fancy-fabric-saree-in-baby-blue-nxun8328</v>
          </cell>
        </row>
        <row r="7655">
          <cell r="J7655" t="str">
            <v>NXUN8325</v>
          </cell>
          <cell r="K7655">
            <v>0</v>
          </cell>
          <cell r="M7655" t="str">
            <v>ankit-fashions-womens-jari-embroidery-jacquard-silk-saree-in-aqua-blue-nxun8325</v>
          </cell>
        </row>
        <row r="7656">
          <cell r="J7656" t="str">
            <v>NXUN7169</v>
          </cell>
          <cell r="K7656">
            <v>0</v>
          </cell>
          <cell r="M7656" t="str">
            <v>ankit-fashions-womens-printed-khadi-jute-silk-with-tassels-saree-in-aqua-blue-nxun7169</v>
          </cell>
        </row>
        <row r="7657">
          <cell r="J7657" t="str">
            <v>AFPRN6380</v>
          </cell>
          <cell r="K7657">
            <v>0</v>
          </cell>
          <cell r="M7657" t="str">
            <v>ankit-fashions-womens-cotton-printed-saree-in-orange-afprn6380</v>
          </cell>
        </row>
        <row r="7658">
          <cell r="J7658" t="str">
            <v>AFPRN6381</v>
          </cell>
          <cell r="K7658">
            <v>0</v>
          </cell>
          <cell r="M7658" t="str">
            <v>ankit-fashions-womens-cotton-printed-saree-in-orange-afprn6380</v>
          </cell>
        </row>
        <row r="7659">
          <cell r="J7659" t="str">
            <v>AFPRN6382</v>
          </cell>
          <cell r="K7659">
            <v>0</v>
          </cell>
          <cell r="M7659" t="str">
            <v>ankit-fashions-womens-cotton-printed-saree-in-orange-afprn6380</v>
          </cell>
        </row>
        <row r="7660">
          <cell r="J7660" t="str">
            <v>AFPRN6383</v>
          </cell>
          <cell r="K7660">
            <v>0</v>
          </cell>
          <cell r="M7660" t="str">
            <v>ankit-fashions-womens-cotton-printed-saree-in-orange-afprn6380</v>
          </cell>
        </row>
        <row r="7661">
          <cell r="J7661" t="str">
            <v>AFPRN6376</v>
          </cell>
          <cell r="K7661">
            <v>0</v>
          </cell>
          <cell r="M7661" t="str">
            <v>ankit-fashions-womens-cotton-printed-saree-in-pink-afprn6376</v>
          </cell>
        </row>
        <row r="7662">
          <cell r="J7662" t="str">
            <v>AFPRN6377</v>
          </cell>
          <cell r="K7662">
            <v>0</v>
          </cell>
          <cell r="M7662" t="str">
            <v>ankit-fashions-womens-cotton-printed-saree-in-pink-afprn6376</v>
          </cell>
        </row>
        <row r="7663">
          <cell r="J7663" t="str">
            <v>AFPRN6378</v>
          </cell>
          <cell r="K7663">
            <v>0</v>
          </cell>
          <cell r="M7663" t="str">
            <v>ankit-fashions-womens-cotton-printed-saree-in-pink-afprn6376</v>
          </cell>
        </row>
        <row r="7664">
          <cell r="J7664" t="str">
            <v>AFPRN6379</v>
          </cell>
          <cell r="K7664">
            <v>0</v>
          </cell>
          <cell r="M7664" t="str">
            <v>ankit-fashions-womens-cotton-printed-saree-in-pink-afprn6376</v>
          </cell>
        </row>
        <row r="7665">
          <cell r="J7665" t="str">
            <v>AFPRN6372</v>
          </cell>
          <cell r="K7665">
            <v>0</v>
          </cell>
          <cell r="M7665" t="str">
            <v>ankit-fashions-womens-cotton-printed-saree-in-pink-afprn6372</v>
          </cell>
        </row>
        <row r="7666">
          <cell r="J7666" t="str">
            <v>AFPRN6373</v>
          </cell>
          <cell r="K7666">
            <v>0</v>
          </cell>
          <cell r="M7666" t="str">
            <v>ankit-fashions-womens-cotton-printed-saree-in-pink-afprn6372</v>
          </cell>
        </row>
        <row r="7667">
          <cell r="J7667" t="str">
            <v>AFPRN6374</v>
          </cell>
          <cell r="K7667">
            <v>0</v>
          </cell>
          <cell r="M7667" t="str">
            <v>ankit-fashions-womens-cotton-printed-saree-in-pink-afprn6372</v>
          </cell>
        </row>
        <row r="7668">
          <cell r="J7668" t="str">
            <v>AFPRN6375</v>
          </cell>
          <cell r="K7668">
            <v>0</v>
          </cell>
          <cell r="M7668" t="str">
            <v>ankit-fashions-womens-cotton-printed-saree-in-pink-afprn6372</v>
          </cell>
        </row>
        <row r="7669">
          <cell r="J7669" t="str">
            <v>AFPRN6368</v>
          </cell>
          <cell r="K7669">
            <v>0</v>
          </cell>
          <cell r="M7669" t="str">
            <v>ankit-fashions-womens-cotton-printed-saree-in-orange-afprn6368</v>
          </cell>
        </row>
        <row r="7670">
          <cell r="J7670" t="str">
            <v>AFPRN6369</v>
          </cell>
          <cell r="K7670">
            <v>0</v>
          </cell>
          <cell r="M7670" t="str">
            <v>ankit-fashions-womens-cotton-printed-saree-in-orange-afprn6368</v>
          </cell>
        </row>
        <row r="7671">
          <cell r="J7671" t="str">
            <v>AFPRN6370</v>
          </cell>
          <cell r="K7671">
            <v>0</v>
          </cell>
          <cell r="M7671" t="str">
            <v>ankit-fashions-womens-cotton-printed-saree-in-orange-afprn6368</v>
          </cell>
        </row>
        <row r="7672">
          <cell r="J7672" t="str">
            <v>AFPRN6371</v>
          </cell>
          <cell r="K7672">
            <v>0</v>
          </cell>
          <cell r="M7672" t="str">
            <v>ankit-fashions-womens-cotton-printed-saree-in-orange-afprn6368</v>
          </cell>
        </row>
        <row r="7673">
          <cell r="J7673" t="str">
            <v>AFPRN5920</v>
          </cell>
          <cell r="K7673">
            <v>0</v>
          </cell>
          <cell r="M7673" t="str">
            <v>ankit-fashions-womens-silk-weaving-saree-in-pink-afprn5920</v>
          </cell>
        </row>
        <row r="7674">
          <cell r="J7674" t="str">
            <v>AFPRN5921</v>
          </cell>
          <cell r="K7674">
            <v>0</v>
          </cell>
          <cell r="M7674" t="str">
            <v>ankit-fashions-womens-silk-weaving-saree-in-pink-afprn5920</v>
          </cell>
        </row>
        <row r="7675">
          <cell r="J7675" t="str">
            <v>AFPRN5918</v>
          </cell>
          <cell r="K7675">
            <v>0</v>
          </cell>
          <cell r="M7675" t="str">
            <v>ankit-fashions-womens-silk-weaving-saree-in-beige-afprn5918</v>
          </cell>
        </row>
        <row r="7676">
          <cell r="J7676" t="str">
            <v>AFPRN5919</v>
          </cell>
          <cell r="K7676">
            <v>0</v>
          </cell>
          <cell r="M7676" t="str">
            <v>ankit-fashions-womens-silk-weaving-saree-in-beige-afprn5918</v>
          </cell>
        </row>
        <row r="7677">
          <cell r="J7677" t="str">
            <v>AFPRN5916</v>
          </cell>
          <cell r="K7677">
            <v>0</v>
          </cell>
          <cell r="M7677" t="str">
            <v>ankit-fashions-womens-silk-weaving-saree-in-grey-afprn5916</v>
          </cell>
        </row>
        <row r="7678">
          <cell r="J7678" t="str">
            <v>AFPRN5917</v>
          </cell>
          <cell r="K7678">
            <v>0</v>
          </cell>
          <cell r="M7678" t="str">
            <v>ankit-fashions-womens-silk-weaving-saree-in-grey-afprn5916</v>
          </cell>
        </row>
        <row r="7679">
          <cell r="J7679" t="str">
            <v>AFPRN5914</v>
          </cell>
          <cell r="K7679">
            <v>0</v>
          </cell>
          <cell r="M7679" t="str">
            <v>ankit-fashions-womens-silk-weaving-saree-in-dark-purple-afprn5914</v>
          </cell>
        </row>
        <row r="7680">
          <cell r="J7680" t="str">
            <v>AFPRN5915</v>
          </cell>
          <cell r="K7680">
            <v>0</v>
          </cell>
          <cell r="M7680" t="str">
            <v>ankit-fashions-womens-silk-weaving-saree-in-dark-purple-afprn5914</v>
          </cell>
        </row>
        <row r="7681">
          <cell r="J7681" t="str">
            <v>AFPRN5912</v>
          </cell>
          <cell r="K7681">
            <v>0</v>
          </cell>
          <cell r="M7681" t="str">
            <v>ankit-fashions-womens-silk-weaving-saree-in-purple-afprn5912</v>
          </cell>
        </row>
        <row r="7682">
          <cell r="J7682" t="str">
            <v>AFPRN5913</v>
          </cell>
          <cell r="K7682">
            <v>0</v>
          </cell>
          <cell r="M7682" t="str">
            <v>ankit-fashions-womens-silk-weaving-saree-in-purple-afprn5912</v>
          </cell>
        </row>
        <row r="7683">
          <cell r="J7683" t="str">
            <v>AFPRN5788</v>
          </cell>
          <cell r="K7683">
            <v>0</v>
          </cell>
          <cell r="M7683" t="str">
            <v>ankit-fashions-womens-chiffon-printed-saree-in-blue-afprn5788</v>
          </cell>
        </row>
        <row r="7684">
          <cell r="J7684" t="str">
            <v>AFPRN5789</v>
          </cell>
          <cell r="K7684">
            <v>0</v>
          </cell>
          <cell r="M7684" t="str">
            <v>ankit-fashions-womens-chiffon-printed-saree-in-blue-afprn5788</v>
          </cell>
        </row>
        <row r="7685">
          <cell r="J7685" t="str">
            <v>AFPRN5790</v>
          </cell>
          <cell r="K7685">
            <v>0</v>
          </cell>
          <cell r="M7685" t="str">
            <v>ankit-fashions-womens-chiffon-printed-saree-in-blue-afprn5788</v>
          </cell>
        </row>
        <row r="7686">
          <cell r="J7686" t="str">
            <v>AFPRN5791</v>
          </cell>
          <cell r="K7686">
            <v>0</v>
          </cell>
          <cell r="M7686" t="str">
            <v>ankit-fashions-womens-chiffon-printed-saree-in-blue-afprn5788</v>
          </cell>
        </row>
        <row r="7687">
          <cell r="J7687" t="str">
            <v>AFPRN5792</v>
          </cell>
          <cell r="K7687">
            <v>0</v>
          </cell>
          <cell r="M7687" t="str">
            <v>ankit-fashions-womens-chiffon-printed-saree-in-blue-afprn5788</v>
          </cell>
        </row>
        <row r="7688">
          <cell r="J7688" t="str">
            <v>AFPRN5795</v>
          </cell>
          <cell r="K7688">
            <v>0</v>
          </cell>
          <cell r="M7688" t="str">
            <v>ankit-fashions-womens-chiffon-printed-saree-in-blue-afprn5788</v>
          </cell>
        </row>
        <row r="7689">
          <cell r="J7689" t="str">
            <v>AFPRN5702</v>
          </cell>
          <cell r="K7689">
            <v>0</v>
          </cell>
          <cell r="M7689" t="str">
            <v>ankit-fashions-womens-georgette-embroidered-saree-in-light-green-afprn5702</v>
          </cell>
        </row>
        <row r="7690">
          <cell r="J7690" t="str">
            <v>AFPRN5703</v>
          </cell>
          <cell r="K7690">
            <v>0</v>
          </cell>
          <cell r="M7690" t="str">
            <v>ankit-fashions-womens-georgette-embroidered-saree-in-light-green-afprn5702</v>
          </cell>
        </row>
        <row r="7691">
          <cell r="J7691" t="str">
            <v>AFPRN5704</v>
          </cell>
          <cell r="K7691">
            <v>0</v>
          </cell>
          <cell r="M7691" t="str">
            <v>ankit-fashions-womens-georgette-embroidered-saree-in-light-green-afprn5702</v>
          </cell>
        </row>
        <row r="7692">
          <cell r="J7692" t="str">
            <v>AFPRN5705</v>
          </cell>
          <cell r="K7692">
            <v>0</v>
          </cell>
          <cell r="M7692" t="str">
            <v>ankit-fashions-womens-georgette-embroidered-saree-in-light-green-afprn5702</v>
          </cell>
        </row>
        <row r="7693">
          <cell r="J7693" t="str">
            <v>AFPRN5691</v>
          </cell>
          <cell r="K7693">
            <v>0</v>
          </cell>
          <cell r="M7693" t="str">
            <v>ankit-fashions-womens-georgette-embroidered-saree-in-aqua-blue-afprn5691</v>
          </cell>
        </row>
        <row r="7694">
          <cell r="J7694" t="str">
            <v>AFPRN5692</v>
          </cell>
          <cell r="K7694">
            <v>0</v>
          </cell>
          <cell r="M7694" t="str">
            <v>ankit-fashions-womens-georgette-embroidered-saree-in-aqua-blue-afprn5691</v>
          </cell>
        </row>
        <row r="7695">
          <cell r="J7695" t="str">
            <v>AFPRN5693</v>
          </cell>
          <cell r="K7695">
            <v>0</v>
          </cell>
          <cell r="M7695" t="str">
            <v>ankit-fashions-womens-georgette-embroidered-saree-in-aqua-blue-afprn5691</v>
          </cell>
        </row>
        <row r="7696">
          <cell r="J7696" t="str">
            <v>AFPRN5694</v>
          </cell>
          <cell r="K7696">
            <v>0</v>
          </cell>
          <cell r="M7696" t="str">
            <v>ankit-fashions-womens-georgette-embroidered-saree-in-aqua-blue-afprn5691</v>
          </cell>
        </row>
        <row r="7697">
          <cell r="J7697" t="str">
            <v>AFPRN5695</v>
          </cell>
          <cell r="K7697">
            <v>0</v>
          </cell>
          <cell r="M7697" t="str">
            <v>ankit-fashions-womens-georgette-embroidered-saree-in-aqua-blue-afprn5691</v>
          </cell>
        </row>
        <row r="7698">
          <cell r="J7698" t="str">
            <v>AFPRN5696</v>
          </cell>
          <cell r="K7698">
            <v>0</v>
          </cell>
          <cell r="M7698" t="str">
            <v>ankit-fashions-womens-georgette-embroidered-saree-in-aqua-blue-afprn5691</v>
          </cell>
        </row>
        <row r="7699">
          <cell r="J7699" t="str">
            <v>AFPRN5608</v>
          </cell>
          <cell r="K7699">
            <v>0</v>
          </cell>
          <cell r="M7699" t="str">
            <v>ankit-fashions-womens-silk-weaving-saree-in-royal-blue-afprn5608</v>
          </cell>
        </row>
        <row r="7700">
          <cell r="J7700" t="str">
            <v>AFPRN5609</v>
          </cell>
          <cell r="K7700">
            <v>0</v>
          </cell>
          <cell r="M7700" t="str">
            <v>ankit-fashions-womens-silk-weaving-saree-in-royal-blue-afprn5608</v>
          </cell>
        </row>
        <row r="7701">
          <cell r="J7701" t="str">
            <v>AFPRN5610</v>
          </cell>
          <cell r="K7701">
            <v>0</v>
          </cell>
          <cell r="M7701" t="str">
            <v>ankit-fashions-womens-silk-weaving-saree-in-royal-blue-afprn5608</v>
          </cell>
        </row>
        <row r="7702">
          <cell r="J7702" t="str">
            <v>AFPRN5611</v>
          </cell>
          <cell r="K7702">
            <v>0</v>
          </cell>
          <cell r="M7702" t="str">
            <v>ankit-fashions-womens-silk-weaving-saree-in-royal-blue-afprn5608</v>
          </cell>
        </row>
        <row r="7703">
          <cell r="J7703" t="str">
            <v>AFPRN5612</v>
          </cell>
          <cell r="K7703">
            <v>0</v>
          </cell>
          <cell r="M7703" t="str">
            <v>ankit-fashions-womens-silk-weaving-saree-in-royal-blue-afprn5608</v>
          </cell>
        </row>
        <row r="7704">
          <cell r="J7704" t="str">
            <v>AFPRN5580</v>
          </cell>
          <cell r="K7704">
            <v>6</v>
          </cell>
          <cell r="M7704" t="str">
            <v>ankit-fashions-womens-georgette-lace-saree-in-navy-blue-afprn5580</v>
          </cell>
        </row>
        <row r="7705">
          <cell r="J7705" t="str">
            <v>AFPRN5581</v>
          </cell>
          <cell r="K7705">
            <v>6</v>
          </cell>
          <cell r="M7705" t="str">
            <v>ankit-fashions-womens-georgette-lace-saree-in-navy-blue-afprn5580</v>
          </cell>
        </row>
        <row r="7706">
          <cell r="J7706" t="str">
            <v>AFPRN5582</v>
          </cell>
          <cell r="K7706">
            <v>6</v>
          </cell>
          <cell r="M7706" t="str">
            <v>ankit-fashions-womens-georgette-lace-saree-in-navy-blue-afprn5580</v>
          </cell>
        </row>
        <row r="7707">
          <cell r="J7707" t="str">
            <v>AFPRN5583</v>
          </cell>
          <cell r="K7707">
            <v>6</v>
          </cell>
          <cell r="M7707" t="str">
            <v>ankit-fashions-womens-georgette-lace-saree-in-navy-blue-afprn5580</v>
          </cell>
        </row>
        <row r="7708">
          <cell r="J7708" t="str">
            <v>AFPRN5584</v>
          </cell>
          <cell r="K7708">
            <v>6</v>
          </cell>
          <cell r="M7708" t="str">
            <v>ankit-fashions-womens-georgette-lace-saree-in-navy-blue-afprn5580</v>
          </cell>
        </row>
        <row r="7709">
          <cell r="J7709" t="str">
            <v>AFPRN5585</v>
          </cell>
          <cell r="K7709">
            <v>6</v>
          </cell>
          <cell r="M7709" t="str">
            <v>ankit-fashions-womens-georgette-lace-saree-in-navy-blue-afprn5580</v>
          </cell>
        </row>
        <row r="7710">
          <cell r="J7710" t="str">
            <v>AFPRN5586</v>
          </cell>
          <cell r="K7710">
            <v>6</v>
          </cell>
          <cell r="M7710" t="str">
            <v>ankit-fashions-womens-georgette-lace-saree-in-navy-blue-afprn5580</v>
          </cell>
        </row>
        <row r="7711">
          <cell r="J7711" t="str">
            <v>AFPRN5046</v>
          </cell>
          <cell r="K7711">
            <v>0</v>
          </cell>
          <cell r="M7711" t="str">
            <v>ankit-fashions-womens-georgette-embroidered-saree-in-navy-blue-afprn5045</v>
          </cell>
        </row>
        <row r="7712">
          <cell r="J7712" t="str">
            <v>AFPRN5047</v>
          </cell>
          <cell r="K7712">
            <v>6</v>
          </cell>
          <cell r="M7712" t="str">
            <v>ankit-fashions-womens-georgette-embroidered-saree-in-navy-blue-afprn5045</v>
          </cell>
        </row>
        <row r="7713">
          <cell r="J7713" t="str">
            <v>AFPRN5048</v>
          </cell>
          <cell r="K7713">
            <v>0</v>
          </cell>
          <cell r="M7713" t="str">
            <v>ankit-fashions-womens-georgette-embroidered-saree-in-navy-blue-afprn5045</v>
          </cell>
        </row>
        <row r="7714">
          <cell r="J7714" t="str">
            <v>AFPRN5049</v>
          </cell>
          <cell r="K7714">
            <v>6</v>
          </cell>
          <cell r="M7714" t="str">
            <v>ankit-fashions-womens-georgette-embroidered-saree-in-navy-blue-afprn5045</v>
          </cell>
        </row>
        <row r="7715">
          <cell r="J7715" t="str">
            <v>AFPRN5050</v>
          </cell>
          <cell r="K7715">
            <v>6</v>
          </cell>
          <cell r="M7715" t="str">
            <v>ankit-fashions-womens-georgette-embroidered-saree-in-navy-blue-afprn5045</v>
          </cell>
        </row>
        <row r="7716">
          <cell r="J7716" t="str">
            <v>AFPRN5051</v>
          </cell>
          <cell r="K7716">
            <v>6</v>
          </cell>
          <cell r="M7716" t="str">
            <v>ankit-fashions-womens-georgette-embroidered-saree-in-navy-blue-afprn5045</v>
          </cell>
        </row>
        <row r="7717">
          <cell r="J7717" t="str">
            <v>AFPRN5052</v>
          </cell>
          <cell r="K7717">
            <v>6</v>
          </cell>
          <cell r="M7717" t="str">
            <v>ankit-fashions-womens-georgette-embroidered-saree-in-navy-blue-afprn5045</v>
          </cell>
        </row>
        <row r="7718">
          <cell r="J7718" t="str">
            <v>AFPRN5053</v>
          </cell>
          <cell r="K7718">
            <v>6</v>
          </cell>
          <cell r="M7718" t="str">
            <v>ankit-fashions-womens-georgette-embroidered-saree-in-navy-blue-afprn5045</v>
          </cell>
        </row>
        <row r="7719">
          <cell r="M7719" t="str">
            <v>ankit-fashions-womens-georgette-embroidered-saree-in-navy-blue-afprn5045</v>
          </cell>
        </row>
        <row r="7720">
          <cell r="J7720" t="str">
            <v>AFPRN4979</v>
          </cell>
          <cell r="K7720">
            <v>0</v>
          </cell>
          <cell r="M7720" t="str">
            <v>ankit-fashions-womens-silk-weaving-saree-in-navy-blue-afprn4979</v>
          </cell>
        </row>
        <row r="7721">
          <cell r="J7721" t="str">
            <v>AFPRN4980</v>
          </cell>
          <cell r="K7721">
            <v>0</v>
          </cell>
          <cell r="M7721" t="str">
            <v>ankit-fashions-womens-silk-weaving-saree-in-navy-blue-afprn4979</v>
          </cell>
        </row>
        <row r="7722">
          <cell r="J7722" t="str">
            <v>AFPRN4981</v>
          </cell>
          <cell r="K7722">
            <v>0</v>
          </cell>
          <cell r="M7722" t="str">
            <v>ankit-fashions-womens-silk-weaving-saree-in-navy-blue-afprn4979</v>
          </cell>
        </row>
        <row r="7723">
          <cell r="J7723" t="str">
            <v>AFPRN4974</v>
          </cell>
          <cell r="K7723">
            <v>0</v>
          </cell>
          <cell r="M7723" t="str">
            <v>ankit-fashions-womens-silk-weaving-saree-in-pink-afprn4974</v>
          </cell>
        </row>
        <row r="7724">
          <cell r="J7724" t="str">
            <v>AFPRN4975</v>
          </cell>
          <cell r="K7724">
            <v>0</v>
          </cell>
          <cell r="M7724" t="str">
            <v>ankit-fashions-womens-silk-weaving-saree-in-pink-afprn4974</v>
          </cell>
        </row>
        <row r="7725">
          <cell r="J7725" t="str">
            <v>AFPRN4976</v>
          </cell>
          <cell r="K7725">
            <v>0</v>
          </cell>
          <cell r="M7725" t="str">
            <v>ankit-fashions-womens-silk-weaving-saree-in-pink-afprn4974</v>
          </cell>
        </row>
        <row r="7726">
          <cell r="J7726" t="str">
            <v>AFPRN4977</v>
          </cell>
          <cell r="K7726">
            <v>0</v>
          </cell>
          <cell r="M7726" t="str">
            <v>ankit-fashions-womens-silk-weaving-saree-in-pink-afprn4974</v>
          </cell>
        </row>
        <row r="7727">
          <cell r="J7727" t="str">
            <v>AFPRN4683</v>
          </cell>
          <cell r="K7727">
            <v>0</v>
          </cell>
          <cell r="M7727" t="str">
            <v>ankit-fashions-womens-georgette-embroidered-saree-in-navy-blue-afprn4682</v>
          </cell>
        </row>
        <row r="7728">
          <cell r="J7728" t="str">
            <v>AFPRN4684</v>
          </cell>
          <cell r="K7728">
            <v>6</v>
          </cell>
          <cell r="M7728" t="str">
            <v>ankit-fashions-womens-georgette-embroidered-saree-in-navy-blue-afprn4682</v>
          </cell>
        </row>
        <row r="7729">
          <cell r="J7729" t="str">
            <v>AFPRN4685</v>
          </cell>
          <cell r="K7729">
            <v>6</v>
          </cell>
          <cell r="M7729" t="str">
            <v>ankit-fashions-womens-georgette-embroidered-saree-in-navy-blue-afprn4682</v>
          </cell>
        </row>
        <row r="7730">
          <cell r="J7730" t="str">
            <v>AFPRN4686</v>
          </cell>
          <cell r="K7730">
            <v>6</v>
          </cell>
          <cell r="M7730" t="str">
            <v>ankit-fashions-womens-georgette-embroidered-saree-in-navy-blue-afprn4682</v>
          </cell>
        </row>
        <row r="7731">
          <cell r="J7731" t="str">
            <v>AFPRN4687</v>
          </cell>
          <cell r="K7731">
            <v>0</v>
          </cell>
          <cell r="M7731" t="str">
            <v>ankit-fashions-womens-georgette-embroidered-saree-in-navy-blue-afprn4682</v>
          </cell>
        </row>
        <row r="7732">
          <cell r="J7732" t="str">
            <v>AFPRN4688</v>
          </cell>
          <cell r="K7732">
            <v>6</v>
          </cell>
          <cell r="M7732" t="str">
            <v>ankit-fashions-womens-georgette-embroidered-saree-in-navy-blue-afprn4682</v>
          </cell>
        </row>
        <row r="7733">
          <cell r="J7733" t="str">
            <v>AFPRN4689</v>
          </cell>
          <cell r="K7733">
            <v>6</v>
          </cell>
          <cell r="M7733" t="str">
            <v>ankit-fashions-womens-georgette-embroidered-saree-in-navy-blue-afprn4682</v>
          </cell>
        </row>
        <row r="7734">
          <cell r="J7734" t="str">
            <v>AFPRN4690</v>
          </cell>
          <cell r="K7734">
            <v>0</v>
          </cell>
          <cell r="M7734" t="str">
            <v>ankit-fashions-womens-georgette-embroidered-saree-in-navy-blue-afprn4682</v>
          </cell>
        </row>
        <row r="7735">
          <cell r="M7735" t="str">
            <v>ankit-fashions-womens-georgette-embroidered-saree-in-navy-blue-afprn4682</v>
          </cell>
        </row>
        <row r="7736">
          <cell r="J7736" t="str">
            <v>AFPRN4534</v>
          </cell>
          <cell r="K7736">
            <v>6</v>
          </cell>
          <cell r="M7736" t="str">
            <v>ankit-fashions-womens-georgette-embroidered-saree-in-royal-blue-afprn4534</v>
          </cell>
        </row>
        <row r="7737">
          <cell r="J7737" t="str">
            <v>AFPRN4536</v>
          </cell>
          <cell r="K7737">
            <v>6</v>
          </cell>
          <cell r="M7737" t="str">
            <v>ankit-fashions-womens-georgette-embroidered-saree-in-royal-blue-afprn4534</v>
          </cell>
        </row>
        <row r="7738">
          <cell r="J7738" t="str">
            <v>AFPRN4537</v>
          </cell>
          <cell r="K7738">
            <v>6</v>
          </cell>
          <cell r="M7738" t="str">
            <v>ankit-fashions-womens-georgette-embroidered-saree-in-royal-blue-afprn4534</v>
          </cell>
        </row>
        <row r="7739">
          <cell r="J7739" t="str">
            <v>AFPRN4538</v>
          </cell>
          <cell r="K7739">
            <v>6</v>
          </cell>
          <cell r="M7739" t="str">
            <v>ankit-fashions-womens-georgette-embroidered-saree-in-royal-blue-afprn4534</v>
          </cell>
        </row>
        <row r="7740">
          <cell r="J7740" t="str">
            <v>AFPRN4539</v>
          </cell>
          <cell r="K7740">
            <v>6</v>
          </cell>
          <cell r="M7740" t="str">
            <v>ankit-fashions-womens-georgette-embroidered-saree-in-royal-blue-afprn4534</v>
          </cell>
        </row>
        <row r="7741">
          <cell r="J7741" t="str">
            <v>AFPRN4286</v>
          </cell>
          <cell r="K7741">
            <v>6</v>
          </cell>
          <cell r="M7741" t="str">
            <v>ankit-fashions-womens-georgette-embroidered-saree-in-navy-blue-afprn4286</v>
          </cell>
        </row>
        <row r="7742">
          <cell r="J7742" t="str">
            <v>AFPRN4287</v>
          </cell>
          <cell r="K7742">
            <v>6</v>
          </cell>
          <cell r="M7742" t="str">
            <v>ankit-fashions-womens-georgette-embroidered-saree-in-navy-blue-afprn4286</v>
          </cell>
        </row>
        <row r="7743">
          <cell r="J7743" t="str">
            <v>AFPRN4288</v>
          </cell>
          <cell r="K7743">
            <v>6</v>
          </cell>
          <cell r="M7743" t="str">
            <v>ankit-fashions-womens-georgette-embroidered-saree-in-navy-blue-afprn4286</v>
          </cell>
        </row>
        <row r="7744">
          <cell r="J7744" t="str">
            <v>AFPRN4289</v>
          </cell>
          <cell r="K7744">
            <v>6</v>
          </cell>
          <cell r="M7744" t="str">
            <v>ankit-fashions-womens-georgette-embroidered-saree-in-navy-blue-afprn4286</v>
          </cell>
        </row>
        <row r="7745">
          <cell r="J7745" t="str">
            <v>AFPRN4290</v>
          </cell>
          <cell r="K7745">
            <v>6</v>
          </cell>
          <cell r="M7745" t="str">
            <v>ankit-fashions-womens-georgette-embroidered-saree-in-navy-blue-afprn4286</v>
          </cell>
        </row>
        <row r="7746">
          <cell r="J7746" t="str">
            <v>AFPRN4291</v>
          </cell>
          <cell r="K7746">
            <v>6</v>
          </cell>
          <cell r="M7746" t="str">
            <v>ankit-fashions-womens-georgette-embroidered-saree-in-navy-blue-afprn4286</v>
          </cell>
        </row>
        <row r="7747">
          <cell r="J7747" t="str">
            <v>AFPRN4292</v>
          </cell>
          <cell r="K7747">
            <v>6</v>
          </cell>
          <cell r="M7747" t="str">
            <v>ankit-fashions-womens-georgette-embroidered-saree-in-navy-blue-afprn4286</v>
          </cell>
        </row>
        <row r="7748">
          <cell r="J7748" t="str">
            <v>AFPRN4293</v>
          </cell>
          <cell r="K7748">
            <v>6</v>
          </cell>
          <cell r="M7748" t="str">
            <v>ankit-fashions-womens-georgette-embroidered-saree-in-navy-blue-afprn4286</v>
          </cell>
        </row>
        <row r="7749">
          <cell r="J7749" t="str">
            <v>AFPRN4294</v>
          </cell>
          <cell r="K7749">
            <v>6</v>
          </cell>
          <cell r="M7749" t="str">
            <v>ankit-fashions-womens-georgette-embroidered-saree-in-navy-blue-afprn4286</v>
          </cell>
        </row>
        <row r="7750">
          <cell r="J7750" t="str">
            <v>AFPRN4246</v>
          </cell>
          <cell r="K7750">
            <v>0</v>
          </cell>
          <cell r="M7750" t="str">
            <v>ankit-fashions-womens-georgette-embroidered-saree-in-beige-afprn4246</v>
          </cell>
        </row>
        <row r="7751">
          <cell r="J7751" t="str">
            <v>AFPRN4247</v>
          </cell>
          <cell r="K7751">
            <v>0</v>
          </cell>
          <cell r="M7751" t="str">
            <v>ankit-fashions-womens-georgette-embroidered-saree-in-beige-afprn4246</v>
          </cell>
        </row>
        <row r="7752">
          <cell r="J7752" t="str">
            <v>AFPRN4248</v>
          </cell>
          <cell r="K7752">
            <v>0</v>
          </cell>
          <cell r="M7752" t="str">
            <v>ankit-fashions-womens-georgette-embroidered-saree-in-beige-afprn4246</v>
          </cell>
        </row>
        <row r="7753">
          <cell r="J7753" t="str">
            <v>AFPRN4249</v>
          </cell>
          <cell r="K7753">
            <v>0</v>
          </cell>
          <cell r="M7753" t="str">
            <v>ankit-fashions-womens-georgette-embroidered-saree-in-beige-afprn4246</v>
          </cell>
        </row>
        <row r="7754">
          <cell r="J7754" t="str">
            <v>AFPRN4250</v>
          </cell>
          <cell r="K7754">
            <v>0</v>
          </cell>
          <cell r="M7754" t="str">
            <v>ankit-fashions-womens-georgette-embroidered-saree-in-beige-afprn4246</v>
          </cell>
        </row>
        <row r="7755">
          <cell r="J7755" t="str">
            <v>AFPRN4071</v>
          </cell>
          <cell r="K7755">
            <v>6</v>
          </cell>
          <cell r="M7755" t="str">
            <v>ankit-fashions-womens-silk-embroidered-saree-in-blue-afprn4071</v>
          </cell>
        </row>
        <row r="7756">
          <cell r="J7756" t="str">
            <v>AFPRN4072</v>
          </cell>
          <cell r="K7756">
            <v>6</v>
          </cell>
          <cell r="M7756" t="str">
            <v>ankit-fashions-womens-silk-embroidered-saree-in-blue-afprn4071</v>
          </cell>
        </row>
        <row r="7757">
          <cell r="J7757" t="str">
            <v>AFPRN4073</v>
          </cell>
          <cell r="K7757">
            <v>6</v>
          </cell>
          <cell r="M7757" t="str">
            <v>ankit-fashions-womens-silk-embroidered-saree-in-blue-afprn4071</v>
          </cell>
        </row>
        <row r="7758">
          <cell r="J7758" t="str">
            <v>AFPRN4074</v>
          </cell>
          <cell r="K7758">
            <v>6</v>
          </cell>
          <cell r="M7758" t="str">
            <v>ankit-fashions-womens-silk-embroidered-saree-in-blue-afprn4071</v>
          </cell>
        </row>
        <row r="7759">
          <cell r="J7759" t="str">
            <v>AFPRN4075</v>
          </cell>
          <cell r="K7759">
            <v>6</v>
          </cell>
          <cell r="M7759" t="str">
            <v>ankit-fashions-womens-silk-embroidered-saree-in-blue-afprn4071</v>
          </cell>
        </row>
        <row r="7760">
          <cell r="J7760" t="str">
            <v>AFPRN4076</v>
          </cell>
          <cell r="K7760">
            <v>6</v>
          </cell>
          <cell r="M7760" t="str">
            <v>ankit-fashions-womens-silk-embroidered-saree-in-blue-afprn4071</v>
          </cell>
        </row>
        <row r="7761">
          <cell r="J7761" t="str">
            <v>AFPRN4077</v>
          </cell>
          <cell r="K7761">
            <v>6</v>
          </cell>
          <cell r="M7761" t="str">
            <v>ankit-fashions-womens-silk-embroidered-saree-in-blue-afprn4071</v>
          </cell>
        </row>
        <row r="7762">
          <cell r="J7762" t="str">
            <v>AFPRN4079</v>
          </cell>
          <cell r="K7762">
            <v>6</v>
          </cell>
          <cell r="M7762" t="str">
            <v>ankit-fashions-womens-silk-embroidered-saree-in-blue-afprn4071</v>
          </cell>
        </row>
        <row r="7763">
          <cell r="J7763" t="str">
            <v>AFPRN4003</v>
          </cell>
          <cell r="K7763">
            <v>6</v>
          </cell>
          <cell r="M7763" t="str">
            <v>ankit-fashions-womens-georgette-embroidered-saree-in-black-afprn4003</v>
          </cell>
        </row>
        <row r="7764">
          <cell r="J7764" t="str">
            <v>AFPRN4004</v>
          </cell>
          <cell r="K7764">
            <v>6</v>
          </cell>
          <cell r="M7764" t="str">
            <v>ankit-fashions-womens-georgette-embroidered-saree-in-black-afprn4003</v>
          </cell>
        </row>
        <row r="7765">
          <cell r="J7765" t="str">
            <v>AFPRN4005</v>
          </cell>
          <cell r="K7765">
            <v>6</v>
          </cell>
          <cell r="M7765" t="str">
            <v>ankit-fashions-womens-georgette-embroidered-saree-in-black-afprn4003</v>
          </cell>
        </row>
        <row r="7766">
          <cell r="J7766" t="str">
            <v>AFPRN4006</v>
          </cell>
          <cell r="K7766">
            <v>6</v>
          </cell>
          <cell r="M7766" t="str">
            <v>ankit-fashions-womens-georgette-embroidered-saree-in-black-afprn4003</v>
          </cell>
        </row>
        <row r="7767">
          <cell r="J7767" t="str">
            <v>AFPRN4007</v>
          </cell>
          <cell r="K7767">
            <v>6</v>
          </cell>
          <cell r="M7767" t="str">
            <v>ankit-fashions-womens-georgette-embroidered-saree-in-black-afprn4003</v>
          </cell>
        </row>
        <row r="7768">
          <cell r="J7768" t="str">
            <v>AFPRN4008</v>
          </cell>
          <cell r="K7768">
            <v>6</v>
          </cell>
          <cell r="M7768" t="str">
            <v>ankit-fashions-womens-georgette-embroidered-saree-in-black-afprn4003</v>
          </cell>
        </row>
        <row r="7769">
          <cell r="J7769" t="str">
            <v>AFPRN3998</v>
          </cell>
          <cell r="K7769">
            <v>6</v>
          </cell>
          <cell r="M7769" t="str">
            <v>ankit-fashions-womens-georgette-embroidered-saree-in-navy-blue-afprn3998</v>
          </cell>
        </row>
        <row r="7770">
          <cell r="J7770" t="str">
            <v>AFPRN3999</v>
          </cell>
          <cell r="K7770">
            <v>0</v>
          </cell>
          <cell r="M7770" t="str">
            <v>ankit-fashions-womens-georgette-embroidered-saree-in-navy-blue-afprn3998</v>
          </cell>
        </row>
        <row r="7771">
          <cell r="J7771" t="str">
            <v>AFPRN4000</v>
          </cell>
          <cell r="K7771">
            <v>0</v>
          </cell>
          <cell r="M7771" t="str">
            <v>ankit-fashions-womens-georgette-embroidered-saree-in-navy-blue-afprn3998</v>
          </cell>
        </row>
        <row r="7772">
          <cell r="J7772" t="str">
            <v>AFPRN4001</v>
          </cell>
          <cell r="K7772">
            <v>6</v>
          </cell>
          <cell r="M7772" t="str">
            <v>ankit-fashions-womens-georgette-embroidered-saree-in-navy-blue-afprn3998</v>
          </cell>
        </row>
        <row r="7773">
          <cell r="J7773" t="str">
            <v>AFPRN4002</v>
          </cell>
          <cell r="K7773">
            <v>0</v>
          </cell>
          <cell r="M7773" t="str">
            <v>ankit-fashions-womens-georgette-embroidered-saree-in-navy-blue-afprn3998</v>
          </cell>
        </row>
        <row r="7774">
          <cell r="J7774" t="str">
            <v>AFPRN3692</v>
          </cell>
          <cell r="K7774">
            <v>0</v>
          </cell>
          <cell r="M7774" t="str">
            <v>ankit-fashions-womens-silk-embroidered-saree-in-mustard-yellow-afprn3692</v>
          </cell>
        </row>
        <row r="7775">
          <cell r="J7775" t="str">
            <v>AFPRN3693</v>
          </cell>
          <cell r="K7775">
            <v>0</v>
          </cell>
          <cell r="M7775" t="str">
            <v>ankit-fashions-womens-silk-embroidered-saree-in-mustard-yellow-afprn3692</v>
          </cell>
        </row>
        <row r="7776">
          <cell r="J7776" t="str">
            <v>AFPRN3694</v>
          </cell>
          <cell r="K7776">
            <v>0</v>
          </cell>
          <cell r="M7776" t="str">
            <v>ankit-fashions-womens-silk-embroidered-saree-in-mustard-yellow-afprn3692</v>
          </cell>
        </row>
        <row r="7777">
          <cell r="J7777" t="str">
            <v>AFPRN3696</v>
          </cell>
          <cell r="K7777">
            <v>0</v>
          </cell>
          <cell r="M7777" t="str">
            <v>ankit-fashions-womens-silk-embroidered-saree-in-mustard-yellow-afprn3692</v>
          </cell>
        </row>
        <row r="7778">
          <cell r="J7778" t="str">
            <v>AFPRN3698</v>
          </cell>
          <cell r="K7778">
            <v>0</v>
          </cell>
          <cell r="M7778" t="str">
            <v>ankit-fashions-womens-silk-embroidered-saree-in-mustard-yellow-afprn3692</v>
          </cell>
        </row>
        <row r="7779">
          <cell r="J7779" t="str">
            <v>AFPRN3699</v>
          </cell>
          <cell r="K7779">
            <v>0</v>
          </cell>
          <cell r="M7779" t="str">
            <v>ankit-fashions-womens-silk-embroidered-saree-in-mustard-yellow-afprn3692</v>
          </cell>
        </row>
        <row r="7780">
          <cell r="J7780" t="str">
            <v>AFPRN3683</v>
          </cell>
          <cell r="K7780">
            <v>6</v>
          </cell>
          <cell r="M7780" t="str">
            <v>ankit-fashions-womens-georgette-embroidered-saree-in-peach-afprn3683</v>
          </cell>
        </row>
        <row r="7781">
          <cell r="J7781" t="str">
            <v>AFPRN3684</v>
          </cell>
          <cell r="K7781">
            <v>6</v>
          </cell>
          <cell r="M7781" t="str">
            <v>ankit-fashions-womens-georgette-embroidered-saree-in-peach-afprn3683</v>
          </cell>
        </row>
        <row r="7782">
          <cell r="J7782" t="str">
            <v>AFPRN3685</v>
          </cell>
          <cell r="K7782">
            <v>6</v>
          </cell>
          <cell r="M7782" t="str">
            <v>ankit-fashions-womens-georgette-embroidered-saree-in-peach-afprn3683</v>
          </cell>
        </row>
        <row r="7783">
          <cell r="J7783" t="str">
            <v>AFPRN3686</v>
          </cell>
          <cell r="K7783">
            <v>6</v>
          </cell>
          <cell r="M7783" t="str">
            <v>ankit-fashions-womens-georgette-embroidered-saree-in-peach-afprn3683</v>
          </cell>
        </row>
        <row r="7784">
          <cell r="J7784" t="str">
            <v>AFPRN3688</v>
          </cell>
          <cell r="K7784">
            <v>6</v>
          </cell>
          <cell r="M7784" t="str">
            <v>ankit-fashions-womens-georgette-embroidered-saree-in-peach-afprn3683</v>
          </cell>
        </row>
        <row r="7785">
          <cell r="J7785" t="str">
            <v>AFPRN3689</v>
          </cell>
          <cell r="K7785">
            <v>6</v>
          </cell>
          <cell r="M7785" t="str">
            <v>ankit-fashions-womens-georgette-embroidered-saree-in-peach-afprn3683</v>
          </cell>
        </row>
        <row r="7786">
          <cell r="J7786" t="str">
            <v>AFPRN3690</v>
          </cell>
          <cell r="K7786">
            <v>6</v>
          </cell>
          <cell r="M7786" t="str">
            <v>ankit-fashions-womens-georgette-embroidered-saree-in-peach-afprn3683</v>
          </cell>
        </row>
        <row r="7787">
          <cell r="J7787" t="str">
            <v>AFPRN3691</v>
          </cell>
          <cell r="K7787">
            <v>6</v>
          </cell>
          <cell r="M7787" t="str">
            <v>ankit-fashions-womens-georgette-embroidered-saree-in-peach-afprn3683</v>
          </cell>
        </row>
        <row r="7788">
          <cell r="J7788" t="str">
            <v>AFPRN2831</v>
          </cell>
          <cell r="K7788">
            <v>6</v>
          </cell>
          <cell r="M7788" t="str">
            <v>ankit-fashions-womens-georgette-embroidered-saree-in-cream-afprn2831</v>
          </cell>
        </row>
        <row r="7789">
          <cell r="J7789" t="str">
            <v>AFPRN2832</v>
          </cell>
          <cell r="K7789">
            <v>6</v>
          </cell>
          <cell r="M7789" t="str">
            <v>ankit-fashions-womens-georgette-embroidered-saree-in-cream-afprn2831</v>
          </cell>
        </row>
        <row r="7790">
          <cell r="J7790" t="str">
            <v>AFPRN2833</v>
          </cell>
          <cell r="K7790">
            <v>6</v>
          </cell>
          <cell r="M7790" t="str">
            <v>ankit-fashions-womens-georgette-embroidered-saree-in-cream-afprn2831</v>
          </cell>
        </row>
        <row r="7791">
          <cell r="J7791" t="str">
            <v>AFPRN2835</v>
          </cell>
          <cell r="K7791">
            <v>6</v>
          </cell>
          <cell r="M7791" t="str">
            <v>ankit-fashions-womens-georgette-embroidered-saree-in-cream-afprn2831</v>
          </cell>
        </row>
        <row r="7792">
          <cell r="J7792" t="str">
            <v>AFPRN2836</v>
          </cell>
          <cell r="K7792">
            <v>6</v>
          </cell>
          <cell r="M7792" t="str">
            <v>ankit-fashions-womens-georgette-embroidered-saree-in-cream-afprn2831</v>
          </cell>
        </row>
        <row r="7793">
          <cell r="J7793" t="str">
            <v>AFPRN2825</v>
          </cell>
          <cell r="K7793">
            <v>0</v>
          </cell>
          <cell r="M7793" t="str">
            <v>ankit-fashions-womens-georgette-embroidered-saree-in-black-afprn2825</v>
          </cell>
        </row>
        <row r="7794">
          <cell r="J7794" t="str">
            <v>AFPRN2826</v>
          </cell>
          <cell r="K7794">
            <v>0</v>
          </cell>
          <cell r="M7794" t="str">
            <v>ankit-fashions-womens-georgette-embroidered-saree-in-black-afprn2825</v>
          </cell>
        </row>
        <row r="7795">
          <cell r="J7795" t="str">
            <v>AFPRN2827</v>
          </cell>
          <cell r="K7795">
            <v>0</v>
          </cell>
          <cell r="M7795" t="str">
            <v>ankit-fashions-womens-georgette-embroidered-saree-in-black-afprn2825</v>
          </cell>
        </row>
        <row r="7796">
          <cell r="J7796" t="str">
            <v>AFPRN2828</v>
          </cell>
          <cell r="K7796">
            <v>0</v>
          </cell>
          <cell r="M7796" t="str">
            <v>ankit-fashions-womens-georgette-embroidered-saree-in-black-afprn2825</v>
          </cell>
        </row>
        <row r="7797">
          <cell r="J7797" t="str">
            <v>AFPRN2829</v>
          </cell>
          <cell r="K7797">
            <v>0</v>
          </cell>
          <cell r="M7797" t="str">
            <v>ankit-fashions-womens-georgette-embroidered-saree-in-black-afprn2825</v>
          </cell>
        </row>
        <row r="7798">
          <cell r="J7798" t="str">
            <v>AFPRN2830</v>
          </cell>
          <cell r="K7798">
            <v>0</v>
          </cell>
          <cell r="M7798" t="str">
            <v>ankit-fashions-womens-georgette-embroidered-saree-in-black-afprn2825</v>
          </cell>
        </row>
        <row r="7799">
          <cell r="J7799" t="str">
            <v>AFPRN2822</v>
          </cell>
          <cell r="K7799">
            <v>6</v>
          </cell>
          <cell r="M7799" t="str">
            <v>ankit-fashions-womens-georgette-embroidered-saree-in-violet-afprn2822</v>
          </cell>
        </row>
        <row r="7800">
          <cell r="J7800" t="str">
            <v>AFPRN2823</v>
          </cell>
          <cell r="K7800">
            <v>6</v>
          </cell>
          <cell r="M7800" t="str">
            <v>ankit-fashions-womens-georgette-embroidered-saree-in-violet-afprn2822</v>
          </cell>
        </row>
        <row r="7801">
          <cell r="J7801" t="str">
            <v>AFPRN2824</v>
          </cell>
          <cell r="K7801">
            <v>6</v>
          </cell>
          <cell r="M7801" t="str">
            <v>ankit-fashions-womens-georgette-embroidered-saree-in-violet-afprn2822</v>
          </cell>
        </row>
        <row r="7802">
          <cell r="J7802" t="str">
            <v>AFPRN2752</v>
          </cell>
          <cell r="K7802">
            <v>0</v>
          </cell>
          <cell r="M7802" t="str">
            <v>ankit-fashions-womens-silk-thread-work-saree-in-sea-green-afprn2752</v>
          </cell>
        </row>
        <row r="7803">
          <cell r="J7803" t="str">
            <v>AFPRN2753</v>
          </cell>
          <cell r="K7803">
            <v>6</v>
          </cell>
          <cell r="M7803" t="str">
            <v>ankit-fashions-womens-silk-thread-work-saree-in-sea-green-afprn2752</v>
          </cell>
        </row>
        <row r="7804">
          <cell r="J7804" t="str">
            <v>AFPRN2755</v>
          </cell>
          <cell r="K7804">
            <v>6</v>
          </cell>
          <cell r="M7804" t="str">
            <v>ankit-fashions-womens-silk-thread-work-saree-in-sea-green-afprn2752</v>
          </cell>
        </row>
        <row r="7805">
          <cell r="J7805" t="str">
            <v>AFPRN2743</v>
          </cell>
          <cell r="K7805">
            <v>0</v>
          </cell>
          <cell r="M7805" t="str">
            <v>ankit-fashions-womens-georgette-embroidered-saree-in-black-afprn2743</v>
          </cell>
        </row>
        <row r="7806">
          <cell r="J7806" t="str">
            <v>AFPRN2745</v>
          </cell>
          <cell r="K7806">
            <v>6</v>
          </cell>
          <cell r="M7806" t="str">
            <v>ankit-fashions-womens-georgette-embroidered-saree-in-black-afprn2743</v>
          </cell>
        </row>
        <row r="7807">
          <cell r="J7807" t="str">
            <v>AFPRN2746</v>
          </cell>
          <cell r="K7807">
            <v>0</v>
          </cell>
          <cell r="M7807" t="str">
            <v>ankit-fashions-womens-georgette-embroidered-saree-in-black-afprn2743</v>
          </cell>
        </row>
        <row r="7808">
          <cell r="J7808" t="str">
            <v>AFPRN2747</v>
          </cell>
          <cell r="K7808">
            <v>6</v>
          </cell>
          <cell r="M7808" t="str">
            <v>ankit-fashions-womens-georgette-embroidered-saree-in-black-afprn2743</v>
          </cell>
        </row>
        <row r="7809">
          <cell r="J7809" t="str">
            <v>AFPRN2748</v>
          </cell>
          <cell r="K7809">
            <v>6</v>
          </cell>
          <cell r="M7809" t="str">
            <v>ankit-fashions-womens-georgette-embroidered-saree-in-black-afprn2743</v>
          </cell>
        </row>
        <row r="7810">
          <cell r="J7810" t="str">
            <v>AFPRN2749</v>
          </cell>
          <cell r="K7810">
            <v>0</v>
          </cell>
          <cell r="M7810" t="str">
            <v>ankit-fashions-womens-georgette-embroidered-saree-in-black-afprn2743</v>
          </cell>
        </row>
        <row r="7811">
          <cell r="J7811" t="str">
            <v>AFPRN2750</v>
          </cell>
          <cell r="K7811">
            <v>0</v>
          </cell>
          <cell r="M7811" t="str">
            <v>ankit-fashions-womens-georgette-embroidered-saree-in-black-afprn2743</v>
          </cell>
        </row>
        <row r="7812">
          <cell r="J7812" t="str">
            <v>AFPRN2717</v>
          </cell>
          <cell r="K7812">
            <v>0</v>
          </cell>
          <cell r="M7812" t="str">
            <v>ankit-fashions-womens-georgette-embroidered-saree-in-black-afprn2717</v>
          </cell>
        </row>
        <row r="7813">
          <cell r="J7813" t="str">
            <v>AFPRN2718</v>
          </cell>
          <cell r="K7813">
            <v>0</v>
          </cell>
          <cell r="M7813" t="str">
            <v>ankit-fashions-womens-georgette-embroidered-saree-in-black-afprn2717</v>
          </cell>
        </row>
        <row r="7814">
          <cell r="J7814" t="str">
            <v>AFPRN2719</v>
          </cell>
          <cell r="K7814">
            <v>0</v>
          </cell>
          <cell r="M7814" t="str">
            <v>ankit-fashions-womens-georgette-embroidered-saree-in-black-afprn2717</v>
          </cell>
        </row>
        <row r="7815">
          <cell r="J7815" t="str">
            <v>AFPRN2720</v>
          </cell>
          <cell r="K7815">
            <v>0</v>
          </cell>
          <cell r="M7815" t="str">
            <v>ankit-fashions-womens-georgette-embroidered-saree-in-black-afprn2717</v>
          </cell>
        </row>
        <row r="7816">
          <cell r="J7816" t="str">
            <v>AFPRN2722</v>
          </cell>
          <cell r="K7816">
            <v>0</v>
          </cell>
          <cell r="M7816" t="str">
            <v>ankit-fashions-womens-georgette-embroidered-saree-in-black-afprn2717</v>
          </cell>
        </row>
        <row r="7817">
          <cell r="J7817" t="str">
            <v>AFPRN2672</v>
          </cell>
          <cell r="K7817">
            <v>0</v>
          </cell>
          <cell r="M7817" t="str">
            <v>ankit-fashions-womens-cotton-silk-weaving-saree-in-mustard-yellow-afprn2672</v>
          </cell>
        </row>
        <row r="7818">
          <cell r="J7818" t="str">
            <v>AFPRN2673</v>
          </cell>
          <cell r="K7818">
            <v>0</v>
          </cell>
          <cell r="M7818" t="str">
            <v>ankit-fashions-womens-cotton-silk-weaving-saree-in-mustard-yellow-afprn2672</v>
          </cell>
        </row>
        <row r="7819">
          <cell r="J7819" t="str">
            <v>AFPRN2674</v>
          </cell>
          <cell r="K7819">
            <v>0</v>
          </cell>
          <cell r="M7819" t="str">
            <v>ankit-fashions-womens-cotton-silk-weaving-saree-in-mustard-yellow-afprn2672</v>
          </cell>
        </row>
        <row r="7820">
          <cell r="J7820" t="str">
            <v>AFPRN2676</v>
          </cell>
          <cell r="K7820">
            <v>0</v>
          </cell>
          <cell r="M7820" t="str">
            <v>ankit-fashions-womens-cotton-silk-weaving-saree-in-mustard-yellow-afprn2672</v>
          </cell>
        </row>
        <row r="7821">
          <cell r="J7821" t="str">
            <v>AFPRN2677</v>
          </cell>
          <cell r="K7821">
            <v>0</v>
          </cell>
          <cell r="M7821" t="str">
            <v>ankit-fashions-womens-cotton-silk-weaving-saree-in-mustard-yellow-afprn2672</v>
          </cell>
        </row>
        <row r="7822">
          <cell r="J7822" t="str">
            <v>AFPRN2678</v>
          </cell>
          <cell r="K7822">
            <v>0</v>
          </cell>
          <cell r="M7822" t="str">
            <v>ankit-fashions-womens-cotton-silk-weaving-saree-in-mustard-yellow-afprn2672</v>
          </cell>
        </row>
        <row r="7823">
          <cell r="J7823" t="str">
            <v>AFPRN2679</v>
          </cell>
          <cell r="K7823">
            <v>0</v>
          </cell>
          <cell r="M7823" t="str">
            <v>ankit-fashions-womens-cotton-silk-weaving-saree-in-mustard-yellow-afprn2672</v>
          </cell>
        </row>
        <row r="7824">
          <cell r="J7824" t="str">
            <v>AFPRN2680</v>
          </cell>
          <cell r="K7824">
            <v>0</v>
          </cell>
          <cell r="M7824" t="str">
            <v>ankit-fashions-womens-cotton-silk-weaving-saree-in-mustard-yellow-afprn2672</v>
          </cell>
        </row>
        <row r="7825">
          <cell r="J7825" t="str">
            <v>AFPRN2681</v>
          </cell>
          <cell r="K7825">
            <v>0</v>
          </cell>
          <cell r="M7825" t="str">
            <v>ankit-fashions-womens-cotton-silk-weaving-saree-in-mustard-yellow-afprn2672</v>
          </cell>
        </row>
        <row r="7826">
          <cell r="J7826" t="str">
            <v>AFPRN2652</v>
          </cell>
          <cell r="K7826">
            <v>0</v>
          </cell>
          <cell r="M7826" t="str">
            <v>ankit-fashions-womens-cotton-silk-weaving-saree-in-royal-blue-afprn2652</v>
          </cell>
        </row>
        <row r="7827">
          <cell r="J7827" t="str">
            <v>AFPRN2653</v>
          </cell>
          <cell r="K7827">
            <v>0</v>
          </cell>
          <cell r="M7827" t="str">
            <v>ankit-fashions-womens-cotton-silk-weaving-saree-in-royal-blue-afprn2652</v>
          </cell>
        </row>
        <row r="7828">
          <cell r="J7828" t="str">
            <v>AFPRN2654</v>
          </cell>
          <cell r="K7828">
            <v>0</v>
          </cell>
          <cell r="M7828" t="str">
            <v>ankit-fashions-womens-cotton-silk-weaving-saree-in-royal-blue-afprn2652</v>
          </cell>
        </row>
        <row r="7829">
          <cell r="J7829" t="str">
            <v>AFPRN2655</v>
          </cell>
          <cell r="K7829">
            <v>0</v>
          </cell>
          <cell r="M7829" t="str">
            <v>ankit-fashions-womens-cotton-silk-weaving-saree-in-royal-blue-afprn2652</v>
          </cell>
        </row>
        <row r="7830">
          <cell r="J7830" t="str">
            <v>AFPRN2656</v>
          </cell>
          <cell r="K7830">
            <v>0</v>
          </cell>
          <cell r="M7830" t="str">
            <v>ankit-fashions-womens-cotton-silk-weaving-saree-in-royal-blue-afprn2652</v>
          </cell>
        </row>
        <row r="7831">
          <cell r="J7831" t="str">
            <v>AFPRN2657</v>
          </cell>
          <cell r="K7831">
            <v>0</v>
          </cell>
          <cell r="M7831" t="str">
            <v>ankit-fashions-womens-cotton-silk-weaving-saree-in-royal-blue-afprn2652</v>
          </cell>
        </row>
        <row r="7832">
          <cell r="J7832" t="str">
            <v>AFPRN2659</v>
          </cell>
          <cell r="K7832">
            <v>0</v>
          </cell>
          <cell r="M7832" t="str">
            <v>ankit-fashions-womens-cotton-silk-weaving-saree-in-royal-blue-afprn2652</v>
          </cell>
        </row>
        <row r="7833">
          <cell r="J7833" t="str">
            <v>AFPRN2661</v>
          </cell>
          <cell r="K7833">
            <v>0</v>
          </cell>
          <cell r="M7833" t="str">
            <v>ankit-fashions-womens-cotton-silk-weaving-saree-in-royal-blue-afprn2652</v>
          </cell>
        </row>
        <row r="7834">
          <cell r="J7834" t="str">
            <v>AFPRN2530</v>
          </cell>
          <cell r="K7834">
            <v>0</v>
          </cell>
          <cell r="M7834" t="str">
            <v>ankit-fashions-womens-silk-weaving-saree-in-pink-afprn2530</v>
          </cell>
        </row>
        <row r="7835">
          <cell r="J7835" t="str">
            <v>AFPRN2531</v>
          </cell>
          <cell r="K7835">
            <v>0</v>
          </cell>
          <cell r="M7835" t="str">
            <v>ankit-fashions-womens-silk-weaving-saree-in-pink-afprn2530</v>
          </cell>
        </row>
        <row r="7836">
          <cell r="J7836" t="str">
            <v>AFPRN2528</v>
          </cell>
          <cell r="K7836">
            <v>0</v>
          </cell>
          <cell r="M7836" t="str">
            <v>ankit-fashions-womens-silk-weaving-saree-in-navy-blue-afprn2528</v>
          </cell>
        </row>
        <row r="7837">
          <cell r="J7837" t="str">
            <v>AFPRN2529</v>
          </cell>
          <cell r="K7837">
            <v>0</v>
          </cell>
          <cell r="M7837" t="str">
            <v>ankit-fashions-womens-silk-weaving-saree-in-navy-blue-afprn2528</v>
          </cell>
        </row>
        <row r="7838">
          <cell r="J7838" t="str">
            <v>AFPRN2526</v>
          </cell>
          <cell r="K7838">
            <v>0</v>
          </cell>
          <cell r="M7838" t="str">
            <v>ankit-fashions-womens-silk-weaving-saree-in-orange-afprn2526</v>
          </cell>
        </row>
        <row r="7839">
          <cell r="J7839" t="str">
            <v>AFPRN2527</v>
          </cell>
          <cell r="K7839">
            <v>0</v>
          </cell>
          <cell r="M7839" t="str">
            <v>ankit-fashions-womens-silk-weaving-saree-in-orange-afprn2526</v>
          </cell>
        </row>
        <row r="7840">
          <cell r="J7840" t="str">
            <v>AFPRN2524</v>
          </cell>
          <cell r="K7840">
            <v>0</v>
          </cell>
          <cell r="M7840" t="str">
            <v>ankit-fashions-womens-silk-weaving-saree-in-dark-pink-afprn2524</v>
          </cell>
        </row>
        <row r="7841">
          <cell r="J7841" t="str">
            <v>AFPRN2525</v>
          </cell>
          <cell r="K7841">
            <v>0</v>
          </cell>
          <cell r="M7841" t="str">
            <v>ankit-fashions-womens-silk-weaving-saree-in-dark-pink-afprn2524</v>
          </cell>
        </row>
        <row r="7842">
          <cell r="J7842" t="str">
            <v>AFPRN2429</v>
          </cell>
          <cell r="K7842">
            <v>0</v>
          </cell>
          <cell r="M7842" t="str">
            <v>ankit-fashions-womens-cotton-silk-weaving-saree-in-red-afprn2429</v>
          </cell>
        </row>
        <row r="7843">
          <cell r="J7843" t="str">
            <v>AFPRN2430</v>
          </cell>
          <cell r="K7843">
            <v>0</v>
          </cell>
          <cell r="M7843" t="str">
            <v>ankit-fashions-womens-cotton-silk-weaving-saree-in-red-afprn2429</v>
          </cell>
        </row>
        <row r="7844">
          <cell r="J7844" t="str">
            <v>AFPRN2431</v>
          </cell>
          <cell r="K7844">
            <v>0</v>
          </cell>
          <cell r="M7844" t="str">
            <v>ankit-fashions-womens-cotton-silk-weaving-saree-in-red-afprn2429</v>
          </cell>
        </row>
        <row r="7845">
          <cell r="J7845" t="str">
            <v>AFPRN2432</v>
          </cell>
          <cell r="K7845">
            <v>0</v>
          </cell>
          <cell r="M7845" t="str">
            <v>ankit-fashions-womens-cotton-silk-weaving-saree-in-red-afprn2429</v>
          </cell>
        </row>
        <row r="7846">
          <cell r="J7846" t="str">
            <v>AFPRN2435</v>
          </cell>
          <cell r="K7846">
            <v>0</v>
          </cell>
          <cell r="M7846" t="str">
            <v>ankit-fashions-womens-cotton-silk-weaving-saree-in-red-afprn2429</v>
          </cell>
        </row>
        <row r="7847">
          <cell r="J7847" t="str">
            <v>AFPRN2274</v>
          </cell>
          <cell r="K7847">
            <v>6</v>
          </cell>
          <cell r="M7847" t="str">
            <v>ankit-fashions-womens-silk-embroidered-saree-in-white-afprn2274</v>
          </cell>
        </row>
        <row r="7848">
          <cell r="J7848" t="str">
            <v>AFPRN2275</v>
          </cell>
          <cell r="K7848">
            <v>6</v>
          </cell>
          <cell r="M7848" t="str">
            <v>ankit-fashions-womens-silk-embroidered-saree-in-white-afprn2274</v>
          </cell>
        </row>
        <row r="7849">
          <cell r="J7849" t="str">
            <v>AFPRN2277</v>
          </cell>
          <cell r="K7849">
            <v>6</v>
          </cell>
          <cell r="M7849" t="str">
            <v>ankit-fashions-womens-silk-embroidered-saree-in-white-afprn2274</v>
          </cell>
        </row>
        <row r="7850">
          <cell r="J7850" t="str">
            <v>AFPRN2278</v>
          </cell>
          <cell r="K7850">
            <v>0</v>
          </cell>
          <cell r="M7850" t="str">
            <v>ankit-fashions-womens-silk-embroidered-saree-in-white-afprn2274</v>
          </cell>
        </row>
        <row r="7851">
          <cell r="J7851" t="str">
            <v>AFPRN2279</v>
          </cell>
          <cell r="K7851">
            <v>6</v>
          </cell>
          <cell r="M7851" t="str">
            <v>ankit-fashions-womens-silk-embroidered-saree-in-white-afprn2274</v>
          </cell>
        </row>
        <row r="7852">
          <cell r="J7852" t="str">
            <v>AFPRN2280</v>
          </cell>
          <cell r="K7852">
            <v>6</v>
          </cell>
          <cell r="M7852" t="str">
            <v>ankit-fashions-womens-silk-embroidered-saree-in-white-afprn2274</v>
          </cell>
        </row>
        <row r="7853">
          <cell r="J7853" t="str">
            <v>AFPRN2281</v>
          </cell>
          <cell r="K7853">
            <v>6</v>
          </cell>
          <cell r="M7853" t="str">
            <v>ankit-fashions-womens-silk-embroidered-saree-in-white-afprn2274</v>
          </cell>
        </row>
        <row r="7854">
          <cell r="J7854" t="str">
            <v>AFPRN2282</v>
          </cell>
          <cell r="K7854">
            <v>6</v>
          </cell>
          <cell r="M7854" t="str">
            <v>ankit-fashions-womens-silk-embroidered-saree-in-white-afprn2274</v>
          </cell>
        </row>
        <row r="7855">
          <cell r="J7855" t="str">
            <v>AFPRN2284</v>
          </cell>
          <cell r="K7855">
            <v>6</v>
          </cell>
          <cell r="M7855" t="str">
            <v>ankit-fashions-womens-silk-embroidered-saree-in-white-afprn2274</v>
          </cell>
        </row>
        <row r="7856">
          <cell r="J7856" t="str">
            <v>AFPRN2104</v>
          </cell>
          <cell r="K7856">
            <v>6</v>
          </cell>
          <cell r="M7856" t="str">
            <v>ankit-fashions-womens-georgette-lace-saree-in-black-afprn2104</v>
          </cell>
        </row>
        <row r="7857">
          <cell r="J7857" t="str">
            <v>AFPRN2105</v>
          </cell>
          <cell r="K7857">
            <v>6</v>
          </cell>
          <cell r="M7857" t="str">
            <v>ankit-fashions-womens-georgette-lace-saree-in-black-afprn2104</v>
          </cell>
        </row>
        <row r="7858">
          <cell r="J7858" t="str">
            <v>AFPRN2106</v>
          </cell>
          <cell r="K7858">
            <v>6</v>
          </cell>
          <cell r="M7858" t="str">
            <v>ankit-fashions-womens-georgette-lace-saree-in-black-afprn2104</v>
          </cell>
        </row>
        <row r="7859">
          <cell r="J7859" t="str">
            <v>AFPRN2107</v>
          </cell>
          <cell r="K7859">
            <v>6</v>
          </cell>
          <cell r="M7859" t="str">
            <v>ankit-fashions-womens-georgette-lace-saree-in-black-afprn2104</v>
          </cell>
        </row>
        <row r="7860">
          <cell r="J7860" t="str">
            <v>AFPRN2108</v>
          </cell>
          <cell r="K7860">
            <v>6</v>
          </cell>
          <cell r="M7860" t="str">
            <v>ankit-fashions-womens-georgette-lace-saree-in-black-afprn2104</v>
          </cell>
        </row>
        <row r="7861">
          <cell r="J7861" t="str">
            <v>AFPRN2109</v>
          </cell>
          <cell r="K7861">
            <v>6</v>
          </cell>
          <cell r="M7861" t="str">
            <v>ankit-fashions-womens-georgette-lace-saree-in-black-afprn2104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92"/>
  <sheetViews>
    <sheetView tabSelected="1" workbookViewId="0">
      <selection activeCell="B1" sqref="B1"/>
    </sheetView>
  </sheetViews>
  <sheetFormatPr defaultRowHeight="13.2"/>
  <cols>
    <col min="1" max="1" width="15.88671875" bestFit="1" customWidth="1"/>
    <col min="2" max="2" width="16.109375" bestFit="1" customWidth="1"/>
    <col min="3" max="1024" width="11.5546875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4694</v>
      </c>
      <c r="C2" t="str">
        <f>VLOOKUP(A2,'[1]Updated_Inventory_Ankit Fashion'!$J:$M,4,0)</f>
        <v>ankit-fashions-womens-silk-weaving-saree-in-teal-blue-afprprn2927</v>
      </c>
    </row>
    <row r="3" spans="1:3">
      <c r="A3" t="s">
        <v>4</v>
      </c>
      <c r="B3" t="s">
        <v>4694</v>
      </c>
      <c r="C3" t="str">
        <f>VLOOKUP(A3,'[1]Updated_Inventory_Ankit Fashion'!$J:$M,4,0)</f>
        <v>ankit-fashions-womens-georgette-printed-saree-in-green-afprprn6772</v>
      </c>
    </row>
    <row r="4" spans="1:3">
      <c r="A4" t="s">
        <v>5</v>
      </c>
      <c r="B4" t="s">
        <v>4694</v>
      </c>
      <c r="C4" t="str">
        <f>VLOOKUP(A4,'[1]Updated_Inventory_Ankit Fashion'!$J:$M,4,0)</f>
        <v>ankit-fashions-womens-georgette-printed-saree-in-dark-pink-afprprn6774</v>
      </c>
    </row>
    <row r="5" spans="1:3">
      <c r="A5" t="s">
        <v>6</v>
      </c>
      <c r="B5" t="s">
        <v>4694</v>
      </c>
      <c r="C5" t="str">
        <f>VLOOKUP(A5,'[1]Updated_Inventory_Ankit Fashion'!$J:$M,4,0)</f>
        <v>ankit-fashions-womens-silk-thread-embroidered-saree-in-teal-blue-afprn7541</v>
      </c>
    </row>
    <row r="6" spans="1:3">
      <c r="A6" t="s">
        <v>7</v>
      </c>
      <c r="B6" t="s">
        <v>4694</v>
      </c>
      <c r="C6" t="str">
        <f>VLOOKUP(A6,'[1]Updated_Inventory_Ankit Fashion'!$J:$M,4,0)</f>
        <v>ankit-fashions-womens-silk-thread-work-saree-in-mustard-yellow-afprn7552</v>
      </c>
    </row>
    <row r="7" spans="1:3">
      <c r="A7" t="s">
        <v>8</v>
      </c>
      <c r="B7" t="s">
        <v>4694</v>
      </c>
      <c r="C7" t="str">
        <f>VLOOKUP(A7,'[1]Updated_Inventory_Ankit Fashion'!$J:$M,4,0)</f>
        <v>ankit-fashions-womens-silk-saree-in-sky-blue-afprprp1201</v>
      </c>
    </row>
    <row r="8" spans="1:3">
      <c r="A8" t="s">
        <v>9</v>
      </c>
      <c r="B8" t="s">
        <v>4694</v>
      </c>
      <c r="C8" t="str">
        <f>VLOOKUP(A8,'[1]Updated_Inventory_Ankit Fashion'!$J:$M,4,0)</f>
        <v>ankit-fashions-linen-saree-in-sky-blue-afprprp3403</v>
      </c>
    </row>
    <row r="9" spans="1:3">
      <c r="A9" t="s">
        <v>10</v>
      </c>
      <c r="B9" t="s">
        <v>4694</v>
      </c>
      <c r="C9" t="str">
        <f>VLOOKUP(A9,'[1]Updated_Inventory_Ankit Fashion'!$J:$M,4,0)</f>
        <v>handloom-cotton-saree-in-light-green-afprprp3488</v>
      </c>
    </row>
    <row r="10" spans="1:3">
      <c r="A10" t="s">
        <v>11</v>
      </c>
      <c r="B10" t="s">
        <v>4694</v>
      </c>
      <c r="C10" t="str">
        <f>VLOOKUP(A10,'[1]Updated_Inventory_Ankit Fashion'!$J:$M,4,0)</f>
        <v>shimmer-lycra-saree-in-grey-afprprp3766</v>
      </c>
    </row>
    <row r="11" spans="1:3">
      <c r="A11" t="s">
        <v>12</v>
      </c>
      <c r="B11" t="s">
        <v>4694</v>
      </c>
      <c r="C11" t="str">
        <f>VLOOKUP(A11,'[1]Updated_Inventory_Ankit Fashion'!$J:$M,4,0)</f>
        <v>ankit-fashions-lycra-hand-woven-saree-in-beige-afkpprp4992</v>
      </c>
    </row>
    <row r="12" spans="1:3">
      <c r="A12" t="s">
        <v>13</v>
      </c>
      <c r="B12" t="s">
        <v>4694</v>
      </c>
      <c r="C12" t="str">
        <f>VLOOKUP(A12,'[1]Updated_Inventory_Ankit Fashion'!$J:$M,4,0)</f>
        <v>ankit-fashions-lycra-embroidered-saree-in-brown-afkpprp4999</v>
      </c>
    </row>
    <row r="13" spans="1:3">
      <c r="A13" t="s">
        <v>14</v>
      </c>
      <c r="B13" t="s">
        <v>4694</v>
      </c>
      <c r="C13" t="str">
        <f>VLOOKUP(A13,'[1]Updated_Inventory_Ankit Fashion'!$J:$M,4,0)</f>
        <v>ankit-fashions-art-silk-embroidered-saree-in-green-afprp8252</v>
      </c>
    </row>
    <row r="14" spans="1:3">
      <c r="A14" t="s">
        <v>15</v>
      </c>
      <c r="B14" t="s">
        <v>4694</v>
      </c>
      <c r="C14" t="str">
        <f>VLOOKUP(A14,'[1]Updated_Inventory_Ankit Fashion'!$J:$M,4,0)</f>
        <v>ankit-fashions-silk-blend-embroidered-saree-in-pink-afprp8452</v>
      </c>
    </row>
    <row r="15" spans="1:3">
      <c r="A15" t="s">
        <v>16</v>
      </c>
      <c r="B15" t="s">
        <v>4694</v>
      </c>
      <c r="C15" t="str">
        <f>VLOOKUP(A15,'[1]Updated_Inventory_Ankit Fashion'!$J:$M,4,0)</f>
        <v>ankit-fashions-womens-georgette-printed-saree-in-green-and-grey-afprprl9671</v>
      </c>
    </row>
    <row r="16" spans="1:3">
      <c r="A16" t="s">
        <v>17</v>
      </c>
      <c r="B16" t="s">
        <v>4694</v>
      </c>
      <c r="C16" t="str">
        <f>VLOOKUP(A16,'[1]Updated_Inventory_Ankit Fashion'!$J:$M,4,0)</f>
        <v>ankit-fashions-womens-georgette-printed-saree-in-mustard-afprprl9674</v>
      </c>
    </row>
    <row r="17" spans="1:3">
      <c r="A17" t="s">
        <v>18</v>
      </c>
      <c r="B17" t="s">
        <v>4694</v>
      </c>
      <c r="C17" t="str">
        <f>VLOOKUP(A17,'[1]Updated_Inventory_Ankit Fashion'!$J:$M,4,0)</f>
        <v>ankit-fashions-womens-georgette-printed-saree-in-dark-grey-afprprl9678</v>
      </c>
    </row>
    <row r="18" spans="1:3">
      <c r="A18" t="s">
        <v>19</v>
      </c>
      <c r="B18" t="s">
        <v>4694</v>
      </c>
      <c r="C18" t="str">
        <f>VLOOKUP(A18,'[1]Updated_Inventory_Ankit Fashion'!$J:$M,4,0)</f>
        <v>ankit-fashions-womens-georgette-printed-saree-in-green-and-orange-afprprl9680</v>
      </c>
    </row>
    <row r="19" spans="1:3">
      <c r="A19" t="s">
        <v>20</v>
      </c>
      <c r="B19" t="s">
        <v>4694</v>
      </c>
      <c r="C19" t="str">
        <f>VLOOKUP(A19,'[1]Updated_Inventory_Ankit Fashion'!$J:$M,4,0)</f>
        <v>ankit-fashions-womens-georgette-printed-saree-in-blue-afprprl9681</v>
      </c>
    </row>
    <row r="20" spans="1:3">
      <c r="A20" t="s">
        <v>21</v>
      </c>
      <c r="B20" t="s">
        <v>4694</v>
      </c>
      <c r="C20" t="str">
        <f>VLOOKUP(A20,'[1]Updated_Inventory_Ankit Fashion'!$J:$M,4,0)</f>
        <v>ankit-fashions-womens-georgette-printed-saree-in-maroon-afprprl9682</v>
      </c>
    </row>
    <row r="21" spans="1:3">
      <c r="A21" t="s">
        <v>22</v>
      </c>
      <c r="B21" t="s">
        <v>4694</v>
      </c>
      <c r="C21" t="str">
        <f>VLOOKUP(A21,'[1]Updated_Inventory_Ankit Fashion'!$J:$M,4,0)</f>
        <v>ankit-fashions-womens-chiffon-thread-work-saree-in-orange-afprprm1648</v>
      </c>
    </row>
    <row r="22" spans="1:3">
      <c r="A22" t="s">
        <v>23</v>
      </c>
      <c r="B22" t="s">
        <v>4694</v>
      </c>
      <c r="C22" t="str">
        <f>VLOOKUP(A22,'[1]Updated_Inventory_Ankit Fashion'!$J:$M,4,0)</f>
        <v>ankit-fashions-womens-chiffon-thread-work-saree-in-pink-afprprm1649</v>
      </c>
    </row>
    <row r="23" spans="1:3">
      <c r="A23" t="s">
        <v>24</v>
      </c>
      <c r="B23" t="s">
        <v>4694</v>
      </c>
      <c r="C23" t="str">
        <f>VLOOKUP(A23,'[1]Updated_Inventory_Ankit Fashion'!$J:$M,4,0)</f>
        <v>ankit-fashions-womens-chiffon-embroidered-saree-in-khaki-afprprm2913</v>
      </c>
    </row>
    <row r="24" spans="1:3">
      <c r="A24" t="s">
        <v>25</v>
      </c>
      <c r="B24" t="s">
        <v>4694</v>
      </c>
      <c r="C24" t="str">
        <f>VLOOKUP(A24,'[1]Updated_Inventory_Ankit Fashion'!$J:$M,4,0)</f>
        <v>ankit-fashions-womens-net-thread-work-saree-in-blue-afprprm3070</v>
      </c>
    </row>
    <row r="25" spans="1:3">
      <c r="A25" t="s">
        <v>26</v>
      </c>
      <c r="B25" t="s">
        <v>4694</v>
      </c>
      <c r="C25" t="str">
        <f>VLOOKUP(A25,'[1]Updated_Inventory_Ankit Fashion'!$J:$M,4,0)</f>
        <v>ankit-fashions-womens-georgette-patch-work-saree-in-white-afprprm6110</v>
      </c>
    </row>
    <row r="26" spans="1:3">
      <c r="A26" t="s">
        <v>27</v>
      </c>
      <c r="B26" t="s">
        <v>4694</v>
      </c>
      <c r="C26" t="str">
        <f>VLOOKUP(A26,'[1]Updated_Inventory_Ankit Fashion'!$J:$M,4,0)</f>
        <v>ankit-fashions-womens-georgette-patch-work-saree-in-yellow-afprprm6113</v>
      </c>
    </row>
    <row r="27" spans="1:3">
      <c r="A27" t="s">
        <v>28</v>
      </c>
      <c r="B27" t="s">
        <v>4694</v>
      </c>
      <c r="C27" t="str">
        <f>VLOOKUP(A27,'[1]Updated_Inventory_Ankit Fashion'!$J:$M,4,0)</f>
        <v>ankit-fashions-womens-georgette-saree-in-green-afprm7426</v>
      </c>
    </row>
    <row r="28" spans="1:3">
      <c r="A28" t="s">
        <v>29</v>
      </c>
      <c r="B28" t="s">
        <v>4694</v>
      </c>
      <c r="C28" t="str">
        <f>VLOOKUP(A28,'[1]Updated_Inventory_Ankit Fashion'!$J:$M,4,0)</f>
        <v>ankit-fashions-womens-silk-saree-afprm7427</v>
      </c>
    </row>
    <row r="29" spans="1:3">
      <c r="A29" t="s">
        <v>30</v>
      </c>
      <c r="B29" t="s">
        <v>4694</v>
      </c>
      <c r="C29" t="str">
        <f>VLOOKUP(A29,'[1]Updated_Inventory_Ankit Fashion'!$J:$M,4,0)</f>
        <v>ankit-fashions-womens-georgette-saree-in-blue-afprm7429</v>
      </c>
    </row>
    <row r="30" spans="1:3">
      <c r="A30" t="s">
        <v>31</v>
      </c>
      <c r="B30" t="s">
        <v>4694</v>
      </c>
      <c r="C30" t="str">
        <f>VLOOKUP(A30,'[1]Updated_Inventory_Ankit Fashion'!$J:$M,4,0)</f>
        <v>ankit-fashions-womens-georgette-thread-and-jari-embroidery-saree-in-red-and-royal-blue-afprprm7575</v>
      </c>
    </row>
    <row r="31" spans="1:3">
      <c r="A31" t="s">
        <v>32</v>
      </c>
      <c r="B31" t="s">
        <v>4694</v>
      </c>
      <c r="C31" t="str">
        <f>VLOOKUP(A31,'[1]Updated_Inventory_Ankit Fashion'!$J:$M,4,0)</f>
        <v>ankit-fashions-womens-silk-weaving-saree-in-light-purple-afprm9060</v>
      </c>
    </row>
    <row r="32" spans="1:3">
      <c r="A32" t="s">
        <v>33</v>
      </c>
      <c r="B32" t="s">
        <v>4694</v>
      </c>
      <c r="C32" t="str">
        <f>VLOOKUP(A32,'[1]Updated_Inventory_Ankit Fashion'!$J:$M,4,0)</f>
        <v>ankit-fashions-womens-silk-weaving-saree-in-pink-afprm9068</v>
      </c>
    </row>
    <row r="33" spans="1:3">
      <c r="A33" t="s">
        <v>34</v>
      </c>
      <c r="B33" t="s">
        <v>4694</v>
      </c>
      <c r="C33" t="str">
        <f>VLOOKUP(A33,'[1]Updated_Inventory_Ankit Fashion'!$J:$M,4,0)</f>
        <v>ankit-fashions-womens-georgette-printed-saree-in-sea-green-afprm9142</v>
      </c>
    </row>
    <row r="34" spans="1:3">
      <c r="A34" t="s">
        <v>35</v>
      </c>
      <c r="B34" t="s">
        <v>4694</v>
      </c>
      <c r="C34" t="str">
        <f>VLOOKUP(A34,'[1]Updated_Inventory_Ankit Fashion'!$J:$M,4,0)</f>
        <v>ankit-fashions-womens-georgette-printed-saree-in-red-afprm9143</v>
      </c>
    </row>
    <row r="35" spans="1:3">
      <c r="A35" t="s">
        <v>36</v>
      </c>
      <c r="B35" t="s">
        <v>4694</v>
      </c>
      <c r="C35" t="str">
        <f>VLOOKUP(A35,'[1]Updated_Inventory_Ankit Fashion'!$J:$M,4,0)</f>
        <v>ankit-fashions-womens-georgette-printed-saree-in-grey-afprm9146</v>
      </c>
    </row>
    <row r="36" spans="1:3">
      <c r="A36" t="s">
        <v>37</v>
      </c>
      <c r="B36" t="s">
        <v>4694</v>
      </c>
      <c r="C36" t="str">
        <f>VLOOKUP(A36,'[1]Updated_Inventory_Ankit Fashion'!$J:$M,4,0)</f>
        <v>ankit-fashions-womens-georgette-printed-saree-in-sea-green-afprm9148</v>
      </c>
    </row>
    <row r="37" spans="1:3">
      <c r="A37" t="s">
        <v>38</v>
      </c>
      <c r="B37" t="s">
        <v>4694</v>
      </c>
      <c r="C37" t="str">
        <f>VLOOKUP(A37,'[1]Updated_Inventory_Ankit Fashion'!$J:$M,4,0)</f>
        <v>ankit-fashions-womens-silk-embroidered-saree-in-black-afprm9364</v>
      </c>
    </row>
    <row r="38" spans="1:3">
      <c r="A38" t="s">
        <v>39</v>
      </c>
      <c r="B38" t="s">
        <v>4694</v>
      </c>
      <c r="C38" t="str">
        <f>VLOOKUP(A38,'[1]Updated_Inventory_Ankit Fashion'!$J:$M,4,0)</f>
        <v>ankit-fashions-womens-silk-embroidered-saree-in-orange-afprm9368</v>
      </c>
    </row>
    <row r="39" spans="1:3">
      <c r="A39" t="s">
        <v>40</v>
      </c>
      <c r="B39" t="s">
        <v>4694</v>
      </c>
      <c r="C39" t="str">
        <f>VLOOKUP(A39,'[1]Updated_Inventory_Ankit Fashion'!$J:$M,4,0)</f>
        <v>ankit-fashions-womens-georgette-thread-embroidered-saree-in-beige-afprm9542</v>
      </c>
    </row>
    <row r="40" spans="1:3">
      <c r="A40" t="s">
        <v>41</v>
      </c>
      <c r="B40" t="s">
        <v>4694</v>
      </c>
      <c r="C40" t="str">
        <f>VLOOKUP(A40,'[1]Updated_Inventory_Ankit Fashion'!$J:$M,4,0)</f>
        <v>ankit-fashions-womens-jacquard-embroidered-saree-in-pink-afprprn1301</v>
      </c>
    </row>
    <row r="41" spans="1:3">
      <c r="A41" t="s">
        <v>42</v>
      </c>
      <c r="B41" t="s">
        <v>4694</v>
      </c>
      <c r="C41" t="str">
        <f>VLOOKUP(A41,'[1]Updated_Inventory_Ankit Fashion'!$J:$M,4,0)</f>
        <v>ankit-fashions-womens-jacquard-embroidered-saree-in-red-afprprn1304</v>
      </c>
    </row>
    <row r="42" spans="1:3">
      <c r="A42" t="s">
        <v>43</v>
      </c>
      <c r="B42" t="s">
        <v>4694</v>
      </c>
      <c r="C42" t="str">
        <f>VLOOKUP(A42,'[1]Updated_Inventory_Ankit Fashion'!$J:$M,4,0)</f>
        <v>ankit-fashions-womens-silk-weaving-saree-in-yellow-afprprn1434</v>
      </c>
    </row>
    <row r="43" spans="1:3">
      <c r="A43" t="s">
        <v>44</v>
      </c>
      <c r="B43" t="s">
        <v>4694</v>
      </c>
      <c r="C43" t="str">
        <f>VLOOKUP(A43,'[1]Updated_Inventory_Ankit Fashion'!$J:$M,4,0)</f>
        <v>ankit-fashions-womens-silk-weaving-saree-in-fuchsia-pink-afprprn1436</v>
      </c>
    </row>
    <row r="44" spans="1:3">
      <c r="A44" t="s">
        <v>45</v>
      </c>
      <c r="B44" t="s">
        <v>4694</v>
      </c>
      <c r="C44" t="str">
        <f>VLOOKUP(A44,'[1]Updated_Inventory_Ankit Fashion'!$J:$M,4,0)</f>
        <v>ankit-fashions-womens-silk-weaving-saree-in-fuchsia-pink-afprprn1438</v>
      </c>
    </row>
    <row r="45" spans="1:3">
      <c r="A45" t="s">
        <v>46</v>
      </c>
      <c r="B45" t="s">
        <v>4694</v>
      </c>
      <c r="C45" t="str">
        <f>VLOOKUP(A45,'[1]Updated_Inventory_Ankit Fashion'!$J:$M,4,0)</f>
        <v>ankit-fashions-womens-georgette-embroidered-saree-in-yellow-afprprn1453</v>
      </c>
    </row>
    <row r="46" spans="1:3">
      <c r="A46" t="s">
        <v>47</v>
      </c>
      <c r="B46" t="s">
        <v>4694</v>
      </c>
      <c r="C46" t="str">
        <f>VLOOKUP(A46,'[1]Updated_Inventory_Ankit Fashion'!$J:$M,4,0)</f>
        <v>ankit-fashions-womens-silk-embroidered-saree-in-yellow-afprprn1735</v>
      </c>
    </row>
    <row r="47" spans="1:3">
      <c r="A47" t="s">
        <v>48</v>
      </c>
      <c r="B47" t="s">
        <v>4694</v>
      </c>
      <c r="C47" t="str">
        <f>VLOOKUP(A47,'[1]Updated_Inventory_Ankit Fashion'!$J:$M,4,0)</f>
        <v>ankit-fashions-womens-silk-embroidered-saree-in-blue-afprprn1736</v>
      </c>
    </row>
    <row r="48" spans="1:3">
      <c r="A48" t="s">
        <v>49</v>
      </c>
      <c r="B48" t="s">
        <v>4694</v>
      </c>
      <c r="C48" t="str">
        <f>VLOOKUP(A48,'[1]Updated_Inventory_Ankit Fashion'!$J:$M,4,0)</f>
        <v>ankit-fashions-womens-silk-embroidered-saree-in-beige-afprprn2240</v>
      </c>
    </row>
    <row r="49" spans="1:3">
      <c r="A49" t="s">
        <v>50</v>
      </c>
      <c r="B49" t="s">
        <v>4694</v>
      </c>
      <c r="C49" t="str">
        <f>VLOOKUP(A49,'[1]Updated_Inventory_Ankit Fashion'!$J:$M,4,0)</f>
        <v>ankit-fashions-womens-jacquard-embroidered-saree-in-pink-afprprn2242</v>
      </c>
    </row>
    <row r="50" spans="1:3">
      <c r="A50" t="s">
        <v>51</v>
      </c>
      <c r="B50" t="s">
        <v>4694</v>
      </c>
      <c r="C50" t="str">
        <f>VLOOKUP(A50,'[1]Updated_Inventory_Ankit Fashion'!$J:$M,4,0)</f>
        <v>ankit-fashions-womens-silk-embroidered-saree-in-white-afprn2274</v>
      </c>
    </row>
    <row r="51" spans="1:3">
      <c r="A51" t="s">
        <v>52</v>
      </c>
      <c r="B51" t="s">
        <v>4694</v>
      </c>
      <c r="C51" t="str">
        <f>VLOOKUP(A51,'[1]Updated_Inventory_Ankit Fashion'!$J:$M,4,0)</f>
        <v>ankit-fashions-womens-georgette-embroidered-saree-in-black-afprn2743</v>
      </c>
    </row>
    <row r="52" spans="1:3">
      <c r="A52" t="s">
        <v>53</v>
      </c>
      <c r="B52" t="s">
        <v>4694</v>
      </c>
      <c r="C52" t="str">
        <f>VLOOKUP(A52,'[1]Updated_Inventory_Ankit Fashion'!$J:$M,4,0)</f>
        <v>ankit-fashions-womens-georgette-embroidered-saree-in-black-afprn2743</v>
      </c>
    </row>
    <row r="53" spans="1:3">
      <c r="A53" t="s">
        <v>54</v>
      </c>
      <c r="B53" t="s">
        <v>4694</v>
      </c>
      <c r="C53" t="str">
        <f>VLOOKUP(A53,'[1]Updated_Inventory_Ankit Fashion'!$J:$M,4,0)</f>
        <v>ankit-fashions-womens-georgette-embroidered-saree-in-black-afprn2743</v>
      </c>
    </row>
    <row r="54" spans="1:3">
      <c r="A54" t="s">
        <v>55</v>
      </c>
      <c r="B54" t="s">
        <v>4694</v>
      </c>
      <c r="C54" t="str">
        <f>VLOOKUP(A54,'[1]Updated_Inventory_Ankit Fashion'!$J:$M,4,0)</f>
        <v>ankit-fashions-womens-georgette-embroidered-saree-in-black-afprn2743</v>
      </c>
    </row>
    <row r="55" spans="1:3">
      <c r="A55" t="s">
        <v>56</v>
      </c>
      <c r="B55" t="s">
        <v>4694</v>
      </c>
      <c r="C55" t="str">
        <f>VLOOKUP(A55,'[1]Updated_Inventory_Ankit Fashion'!$J:$M,4,0)</f>
        <v>ankit-fashions-womens-silk-thread-work-saree-in-sea-green-afprn2752</v>
      </c>
    </row>
    <row r="56" spans="1:3">
      <c r="A56" t="s">
        <v>57</v>
      </c>
      <c r="B56" t="s">
        <v>4694</v>
      </c>
      <c r="C56" t="str">
        <f>VLOOKUP(A56,'[1]Updated_Inventory_Ankit Fashion'!$J:$M,4,0)</f>
        <v>ankit-fashions-womens-georgette-embroidered-saree-in-black-afprn2825</v>
      </c>
    </row>
    <row r="57" spans="1:3">
      <c r="A57" t="s">
        <v>58</v>
      </c>
      <c r="B57" t="s">
        <v>4694</v>
      </c>
      <c r="C57" t="str">
        <f>VLOOKUP(A57,'[1]Updated_Inventory_Ankit Fashion'!$J:$M,4,0)</f>
        <v>ankit-fashions-womens-georgette-embroidered-saree-in-black-afprn2825</v>
      </c>
    </row>
    <row r="58" spans="1:3">
      <c r="A58" t="s">
        <v>59</v>
      </c>
      <c r="B58" t="s">
        <v>4694</v>
      </c>
      <c r="C58" t="str">
        <f>VLOOKUP(A58,'[1]Updated_Inventory_Ankit Fashion'!$J:$M,4,0)</f>
        <v>ankit-fashions-womens-georgette-embroidered-saree-in-black-afprn2825</v>
      </c>
    </row>
    <row r="59" spans="1:3">
      <c r="A59" t="s">
        <v>60</v>
      </c>
      <c r="B59" t="s">
        <v>4694</v>
      </c>
      <c r="C59" t="str">
        <f>VLOOKUP(A59,'[1]Updated_Inventory_Ankit Fashion'!$J:$M,4,0)</f>
        <v>ankit-fashions-womens-georgette-embroidered-saree-in-black-afprn2825</v>
      </c>
    </row>
    <row r="60" spans="1:3">
      <c r="A60" t="s">
        <v>61</v>
      </c>
      <c r="B60" t="s">
        <v>4694</v>
      </c>
      <c r="C60" t="str">
        <f>VLOOKUP(A60,'[1]Updated_Inventory_Ankit Fashion'!$J:$M,4,0)</f>
        <v>ankit-fashions-womens-georgette-embroidered-saree-in-black-afprn2825</v>
      </c>
    </row>
    <row r="61" spans="1:3">
      <c r="A61" t="s">
        <v>62</v>
      </c>
      <c r="B61" t="s">
        <v>4694</v>
      </c>
      <c r="C61" t="str">
        <f>VLOOKUP(A61,'[1]Updated_Inventory_Ankit Fashion'!$J:$M,4,0)</f>
        <v>ankit-fashions-womens-georgette-embroidered-saree-in-black-afprn2825</v>
      </c>
    </row>
    <row r="62" spans="1:3">
      <c r="A62" t="s">
        <v>63</v>
      </c>
      <c r="B62" t="s">
        <v>4694</v>
      </c>
      <c r="C62" t="str">
        <f>VLOOKUP(A62,'[1]Updated_Inventory_Ankit Fashion'!$J:$M,4,0)</f>
        <v>ankit-fashions-womens-silk-weaving-saree-in-beige-afprprn2925</v>
      </c>
    </row>
    <row r="63" spans="1:3">
      <c r="A63" t="s">
        <v>64</v>
      </c>
      <c r="B63" t="s">
        <v>4694</v>
      </c>
      <c r="C63" t="str">
        <f>VLOOKUP(A63,'[1]Updated_Inventory_Ankit Fashion'!$J:$M,4,0)</f>
        <v>ankit-fashions-womens-silk-weaving-saree-in-black-afprprn2928</v>
      </c>
    </row>
    <row r="64" spans="1:3">
      <c r="A64" t="s">
        <v>65</v>
      </c>
      <c r="B64" t="s">
        <v>4694</v>
      </c>
      <c r="C64" t="str">
        <f>VLOOKUP(A64,'[1]Updated_Inventory_Ankit Fashion'!$J:$M,4,0)</f>
        <v>ankit-fashions-womens-silk-weaving-saree-in-pink-afprprn2929</v>
      </c>
    </row>
    <row r="65" spans="1:3">
      <c r="A65" t="s">
        <v>66</v>
      </c>
      <c r="B65" t="s">
        <v>4694</v>
      </c>
      <c r="C65" t="str">
        <f>VLOOKUP(A65,'[1]Updated_Inventory_Ankit Fashion'!$J:$M,4,0)</f>
        <v>ankit-fashions-womens-silk-weaving-saree-in-navy-blue-afprprn2931</v>
      </c>
    </row>
    <row r="66" spans="1:3">
      <c r="A66" t="s">
        <v>67</v>
      </c>
      <c r="B66" t="s">
        <v>4694</v>
      </c>
      <c r="C66" t="str">
        <f>VLOOKUP(A66,'[1]Updated_Inventory_Ankit Fashion'!$J:$M,4,0)</f>
        <v>ankit-fashions-womens-silk-weaving-saree-in-purple-afprprn2932</v>
      </c>
    </row>
    <row r="67" spans="1:3">
      <c r="A67" t="s">
        <v>68</v>
      </c>
      <c r="B67" t="s">
        <v>4694</v>
      </c>
      <c r="C67" t="str">
        <f>VLOOKUP(A67,'[1]Updated_Inventory_Ankit Fashion'!$J:$M,4,0)</f>
        <v>ankit-fashions-womens-georgette-embroidered-saree-in-royal-blue-afprprn3032</v>
      </c>
    </row>
    <row r="68" spans="1:3">
      <c r="A68" t="s">
        <v>69</v>
      </c>
      <c r="B68" t="s">
        <v>4694</v>
      </c>
      <c r="C68" t="str">
        <f>VLOOKUP(A68,'[1]Updated_Inventory_Ankit Fashion'!$J:$M,4,0)</f>
        <v>ankit-fashions-womens-cotton-silk-printed-saree-in-white-afprprn3201</v>
      </c>
    </row>
    <row r="69" spans="1:3">
      <c r="A69" t="s">
        <v>70</v>
      </c>
      <c r="B69" t="s">
        <v>4694</v>
      </c>
      <c r="C69" t="str">
        <f>VLOOKUP(A69,'[1]Updated_Inventory_Ankit Fashion'!$J:$M,4,0)</f>
        <v>ankit-fashions-womens-cotton-silk-embroidered-saree-in-black-afprprn3594</v>
      </c>
    </row>
    <row r="70" spans="1:3">
      <c r="A70" t="s">
        <v>71</v>
      </c>
      <c r="B70" t="s">
        <v>4694</v>
      </c>
      <c r="C70" t="str">
        <f>VLOOKUP(A70,'[1]Updated_Inventory_Ankit Fashion'!$J:$M,4,0)</f>
        <v>ankit-fashions-womens-silk-weaving-saree-in-purple-afprprn3711</v>
      </c>
    </row>
    <row r="71" spans="1:3">
      <c r="A71" t="s">
        <v>72</v>
      </c>
      <c r="B71" t="s">
        <v>4694</v>
      </c>
      <c r="C71" t="str">
        <f>VLOOKUP(A71,'[1]Updated_Inventory_Ankit Fashion'!$J:$M,4,0)</f>
        <v>ankit-fashions-womens-silk-weaving-saree-in-royal-blue-afprprn3715</v>
      </c>
    </row>
    <row r="72" spans="1:3">
      <c r="A72" t="s">
        <v>73</v>
      </c>
      <c r="B72" t="s">
        <v>4694</v>
      </c>
      <c r="C72" t="str">
        <f>VLOOKUP(A72,'[1]Updated_Inventory_Ankit Fashion'!$J:$M,4,0)</f>
        <v>ankit-fashions-womens-silk-weaving-saree-in-maroon-afprprn3716</v>
      </c>
    </row>
    <row r="73" spans="1:3">
      <c r="A73" t="s">
        <v>74</v>
      </c>
      <c r="B73" t="s">
        <v>4694</v>
      </c>
      <c r="C73" t="str">
        <f>VLOOKUP(A73,'[1]Updated_Inventory_Ankit Fashion'!$J:$M,4,0)</f>
        <v>ankit-fashions-womens-georgette-embroidered-saree-in-navy-blue-afprn3998</v>
      </c>
    </row>
    <row r="74" spans="1:3">
      <c r="A74" t="s">
        <v>75</v>
      </c>
      <c r="B74" t="s">
        <v>4694</v>
      </c>
      <c r="C74" t="str">
        <f>VLOOKUP(A74,'[1]Updated_Inventory_Ankit Fashion'!$J:$M,4,0)</f>
        <v>ankit-fashions-womens-georgette-embroidered-saree-in-navy-blue-afprn3998</v>
      </c>
    </row>
    <row r="75" spans="1:3">
      <c r="A75" t="s">
        <v>76</v>
      </c>
      <c r="B75" t="s">
        <v>4694</v>
      </c>
      <c r="C75" t="str">
        <f>VLOOKUP(A75,'[1]Updated_Inventory_Ankit Fashion'!$J:$M,4,0)</f>
        <v>ankit-fashions-womens-georgette-embroidered-saree-in-navy-blue-afprn3998</v>
      </c>
    </row>
    <row r="76" spans="1:3">
      <c r="A76" t="s">
        <v>77</v>
      </c>
      <c r="B76" t="s">
        <v>4694</v>
      </c>
      <c r="C76" t="str">
        <f>VLOOKUP(A76,'[1]Updated_Inventory_Ankit Fashion'!$J:$M,4,0)</f>
        <v>ankit-fashions-womens-linen-printed-saree-in-dark-blue-afprprn4187</v>
      </c>
    </row>
    <row r="77" spans="1:3">
      <c r="A77" t="s">
        <v>78</v>
      </c>
      <c r="B77" t="s">
        <v>4694</v>
      </c>
      <c r="C77" t="str">
        <f>VLOOKUP(A77,'[1]Updated_Inventory_Ankit Fashion'!$J:$M,4,0)</f>
        <v>ankit-fashions-womens-silk-printed-saree-in-beige-afprprn4189</v>
      </c>
    </row>
    <row r="78" spans="1:3">
      <c r="A78" t="s">
        <v>79</v>
      </c>
      <c r="B78" t="s">
        <v>4694</v>
      </c>
      <c r="C78" t="str">
        <f>VLOOKUP(A78,'[1]Updated_Inventory_Ankit Fashion'!$J:$M,4,0)</f>
        <v>ankit-fashions-womens-linen-printed-saree-in-navy-blue-afprprn4193</v>
      </c>
    </row>
    <row r="79" spans="1:3">
      <c r="A79" t="s">
        <v>80</v>
      </c>
      <c r="B79" t="s">
        <v>4694</v>
      </c>
      <c r="C79" t="str">
        <f>VLOOKUP(A79,'[1]Updated_Inventory_Ankit Fashion'!$J:$M,4,0)</f>
        <v>ankit-fashions-womens-linen-printed-saree-in-black-afprprn4194</v>
      </c>
    </row>
    <row r="80" spans="1:3">
      <c r="A80" t="s">
        <v>81</v>
      </c>
      <c r="B80" t="s">
        <v>4694</v>
      </c>
      <c r="C80" t="str">
        <f>VLOOKUP(A80,'[1]Updated_Inventory_Ankit Fashion'!$J:$M,4,0)</f>
        <v>ankit-fashions-womens-silk-weaving-saree-in-red-afprprn4213</v>
      </c>
    </row>
    <row r="81" spans="1:3">
      <c r="A81" t="s">
        <v>82</v>
      </c>
      <c r="B81" t="s">
        <v>4694</v>
      </c>
      <c r="C81" t="str">
        <f>VLOOKUP(A81,'[1]Updated_Inventory_Ankit Fashion'!$J:$M,4,0)</f>
        <v>ankit-fashions-womens-silk-weaving-saree-in-navy-blue-afprprn4218</v>
      </c>
    </row>
    <row r="82" spans="1:3">
      <c r="A82" t="s">
        <v>83</v>
      </c>
      <c r="B82" t="s">
        <v>4694</v>
      </c>
      <c r="C82" t="str">
        <f>VLOOKUP(A82,'[1]Updated_Inventory_Ankit Fashion'!$J:$M,4,0)</f>
        <v>ankit-fashions-womens-silk-weaving-saree-in-red-afprprn4219</v>
      </c>
    </row>
    <row r="83" spans="1:3">
      <c r="A83" t="s">
        <v>84</v>
      </c>
      <c r="B83" t="s">
        <v>4694</v>
      </c>
      <c r="C83" t="str">
        <f>VLOOKUP(A83,'[1]Updated_Inventory_Ankit Fashion'!$J:$M,4,0)</f>
        <v>ankit-fashions-womens-georgette-embroidered-saree-in-beige-afprn4246</v>
      </c>
    </row>
    <row r="84" spans="1:3">
      <c r="A84" t="s">
        <v>85</v>
      </c>
      <c r="B84" t="s">
        <v>4694</v>
      </c>
      <c r="C84" t="str">
        <f>VLOOKUP(A84,'[1]Updated_Inventory_Ankit Fashion'!$J:$M,4,0)</f>
        <v>ankit-fashions-womens-georgette-embroidered-saree-in-beige-afprn4246</v>
      </c>
    </row>
    <row r="85" spans="1:3">
      <c r="A85" t="s">
        <v>86</v>
      </c>
      <c r="B85" t="s">
        <v>4694</v>
      </c>
      <c r="C85" t="str">
        <f>VLOOKUP(A85,'[1]Updated_Inventory_Ankit Fashion'!$J:$M,4,0)</f>
        <v>ankit-fashions-womens-georgette-embroidered-saree-in-beige-afprn4246</v>
      </c>
    </row>
    <row r="86" spans="1:3">
      <c r="A86" t="s">
        <v>87</v>
      </c>
      <c r="B86" t="s">
        <v>4694</v>
      </c>
      <c r="C86" t="str">
        <f>VLOOKUP(A86,'[1]Updated_Inventory_Ankit Fashion'!$J:$M,4,0)</f>
        <v>ankit-fashions-womens-georgette-embroidered-saree-in-beige-afprn4246</v>
      </c>
    </row>
    <row r="87" spans="1:3">
      <c r="A87" t="s">
        <v>88</v>
      </c>
      <c r="B87" t="s">
        <v>4694</v>
      </c>
      <c r="C87" t="str">
        <f>VLOOKUP(A87,'[1]Updated_Inventory_Ankit Fashion'!$J:$M,4,0)</f>
        <v>ankit-fashions-womens-georgette-embroidered-saree-in-beige-afprn4246</v>
      </c>
    </row>
    <row r="88" spans="1:3">
      <c r="A88" t="s">
        <v>89</v>
      </c>
      <c r="B88" t="s">
        <v>4694</v>
      </c>
      <c r="C88" t="str">
        <f>VLOOKUP(A88,'[1]Updated_Inventory_Ankit Fashion'!$J:$M,4,0)</f>
        <v>ankit-fashions-womens-silk-thread-work-saree-in-white-afprprn4529</v>
      </c>
    </row>
    <row r="89" spans="1:3">
      <c r="A89" t="s">
        <v>90</v>
      </c>
      <c r="B89" t="s">
        <v>4694</v>
      </c>
      <c r="C89" t="str">
        <f>VLOOKUP(A89,'[1]Updated_Inventory_Ankit Fashion'!$J:$M,4,0)</f>
        <v>ankit-fashions-womens-silk-thread-work-saree-in-yellow-afprprn4530</v>
      </c>
    </row>
    <row r="90" spans="1:3">
      <c r="A90" t="s">
        <v>91</v>
      </c>
      <c r="B90" t="s">
        <v>4694</v>
      </c>
      <c r="C90" t="str">
        <f>VLOOKUP(A90,'[1]Updated_Inventory_Ankit Fashion'!$J:$M,4,0)</f>
        <v>ankit-fashions-womens-silk-thread-work-saree-in-aqua-blue-afprprn4531</v>
      </c>
    </row>
    <row r="91" spans="1:3">
      <c r="A91" t="s">
        <v>92</v>
      </c>
      <c r="B91" t="s">
        <v>4694</v>
      </c>
      <c r="C91" t="str">
        <f>VLOOKUP(A91,'[1]Updated_Inventory_Ankit Fashion'!$J:$M,4,0)</f>
        <v>ankit-fashions-womens-silk-thread-work-saree-in-pastel-green-afprprn4532</v>
      </c>
    </row>
    <row r="92" spans="1:3">
      <c r="A92" t="s">
        <v>93</v>
      </c>
      <c r="B92" t="s">
        <v>4694</v>
      </c>
      <c r="C92" t="str">
        <f>VLOOKUP(A92,'[1]Updated_Inventory_Ankit Fashion'!$J:$M,4,0)</f>
        <v>ankit-fashions-womens-silk-thread-work-saree-in-light-pink-afprprn4533</v>
      </c>
    </row>
    <row r="93" spans="1:3">
      <c r="A93" t="s">
        <v>94</v>
      </c>
      <c r="B93" t="s">
        <v>4694</v>
      </c>
      <c r="C93" t="str">
        <f>VLOOKUP(A93,'[1]Updated_Inventory_Ankit Fashion'!$J:$M,4,0)</f>
        <v>ankit-fashions-womens-silk-embroidered-saree-in-turquoise-blue-afprprn4623</v>
      </c>
    </row>
    <row r="94" spans="1:3">
      <c r="A94" t="s">
        <v>95</v>
      </c>
      <c r="B94" t="s">
        <v>4694</v>
      </c>
      <c r="C94" t="str">
        <f>VLOOKUP(A94,'[1]Updated_Inventory_Ankit Fashion'!$J:$M,4,0)</f>
        <v>ankit-fashions-womens-silk-embroidered-saree-in-magenta-pink-afprprn4624</v>
      </c>
    </row>
    <row r="95" spans="1:3">
      <c r="A95" t="s">
        <v>96</v>
      </c>
      <c r="B95" t="s">
        <v>4694</v>
      </c>
      <c r="C95" t="str">
        <f>VLOOKUP(A95,'[1]Updated_Inventory_Ankit Fashion'!$J:$M,4,0)</f>
        <v>ankit-fashions-womens-silk-embroidered-saree-in-dark-green-afprprn4625</v>
      </c>
    </row>
    <row r="96" spans="1:3">
      <c r="A96" t="s">
        <v>97</v>
      </c>
      <c r="B96" t="s">
        <v>4694</v>
      </c>
      <c r="C96" t="str">
        <f>VLOOKUP(A96,'[1]Updated_Inventory_Ankit Fashion'!$J:$M,4,0)</f>
        <v>ankit-fashions-womens-silk-embroidered-saree-in-grey-afprprn4668</v>
      </c>
    </row>
    <row r="97" spans="1:3">
      <c r="A97" t="s">
        <v>98</v>
      </c>
      <c r="B97" t="s">
        <v>4694</v>
      </c>
      <c r="C97" t="str">
        <f>VLOOKUP(A97,'[1]Updated_Inventory_Ankit Fashion'!$J:$M,4,0)</f>
        <v>ankit-fashions-womens-georgette-embroidered-saree-in-navy-blue-afprn4682</v>
      </c>
    </row>
    <row r="98" spans="1:3">
      <c r="A98" t="s">
        <v>99</v>
      </c>
      <c r="B98" t="s">
        <v>4694</v>
      </c>
      <c r="C98" t="str">
        <f>VLOOKUP(A98,'[1]Updated_Inventory_Ankit Fashion'!$J:$M,4,0)</f>
        <v>ankit-fashions-womens-georgette-embroidered-saree-in-navy-blue-afprn4682</v>
      </c>
    </row>
    <row r="99" spans="1:3">
      <c r="A99" t="s">
        <v>100</v>
      </c>
      <c r="B99" t="s">
        <v>4694</v>
      </c>
      <c r="C99" t="str">
        <f>VLOOKUP(A99,'[1]Updated_Inventory_Ankit Fashion'!$J:$M,4,0)</f>
        <v>ankit-fashions-womens-georgette-embroidered-saree-in-navy-blue-afprn4682</v>
      </c>
    </row>
    <row r="100" spans="1:3">
      <c r="A100" t="s">
        <v>101</v>
      </c>
      <c r="B100" t="s">
        <v>4694</v>
      </c>
      <c r="C100" t="str">
        <f>VLOOKUP(A100,'[1]Updated_Inventory_Ankit Fashion'!$J:$M,4,0)</f>
        <v>ankit-fashions-womens-silk-embroidered-saree-in-wine-afprprn5007</v>
      </c>
    </row>
    <row r="101" spans="1:3">
      <c r="A101" t="s">
        <v>102</v>
      </c>
      <c r="B101" t="s">
        <v>4694</v>
      </c>
      <c r="C101" t="str">
        <f>VLOOKUP(A101,'[1]Updated_Inventory_Ankit Fashion'!$J:$M,4,0)</f>
        <v>ankit-fashions-womens-georgette-embroidered-saree-in-navy-blue-afprn5045</v>
      </c>
    </row>
    <row r="102" spans="1:3">
      <c r="A102" t="s">
        <v>103</v>
      </c>
      <c r="B102" t="s">
        <v>4694</v>
      </c>
      <c r="C102" t="str">
        <f>VLOOKUP(A102,'[1]Updated_Inventory_Ankit Fashion'!$J:$M,4,0)</f>
        <v>ankit-fashions-womens-georgette-embroidered-saree-in-navy-blue-afprn5045</v>
      </c>
    </row>
    <row r="103" spans="1:3">
      <c r="A103" t="s">
        <v>104</v>
      </c>
      <c r="B103" t="s">
        <v>4694</v>
      </c>
      <c r="C103" t="str">
        <f>VLOOKUP(A103,'[1]Updated_Inventory_Ankit Fashion'!$J:$M,4,0)</f>
        <v>ankit-fashions-womens-georgette-embroidered-saree-in-dark-green-afprprn5709</v>
      </c>
    </row>
    <row r="104" spans="1:3">
      <c r="A104" t="s">
        <v>105</v>
      </c>
      <c r="B104" t="s">
        <v>4694</v>
      </c>
      <c r="C104" t="str">
        <f>VLOOKUP(A104,'[1]Updated_Inventory_Ankit Fashion'!$J:$M,4,0)</f>
        <v>ankit-fashions-womens-georgette-embroidered-saree-in-beige-afprprn5713</v>
      </c>
    </row>
    <row r="105" spans="1:3">
      <c r="A105" t="s">
        <v>106</v>
      </c>
      <c r="B105" t="s">
        <v>4694</v>
      </c>
      <c r="C105" t="str">
        <f>VLOOKUP(A105,'[1]Updated_Inventory_Ankit Fashion'!$J:$M,4,0)</f>
        <v>ankit-fashions-womens-georgette-digitally-printed-saree-in-black-afprprn6353</v>
      </c>
    </row>
    <row r="106" spans="1:3">
      <c r="A106" t="s">
        <v>107</v>
      </c>
      <c r="B106" t="s">
        <v>4694</v>
      </c>
      <c r="C106" t="str">
        <f>VLOOKUP(A106,'[1]Updated_Inventory_Ankit Fashion'!$J:$M,4,0)</f>
        <v>ankit-fashions-womens-georgette-digitally-printed-saree-in-red-afprprn6354</v>
      </c>
    </row>
    <row r="107" spans="1:3">
      <c r="A107" t="s">
        <v>108</v>
      </c>
      <c r="B107" t="s">
        <v>4694</v>
      </c>
      <c r="C107" t="str">
        <f>VLOOKUP(A107,'[1]Updated_Inventory_Ankit Fashion'!$J:$M,4,0)</f>
        <v>ankit-fashions-womens-jacquard-embroidered-saree-in-fuchsia-pink-afprprn6490</v>
      </c>
    </row>
    <row r="108" spans="1:3">
      <c r="A108" t="s">
        <v>109</v>
      </c>
      <c r="B108" t="s">
        <v>4694</v>
      </c>
      <c r="C108" t="str">
        <f>VLOOKUP(A108,'[1]Updated_Inventory_Ankit Fashion'!$J:$M,4,0)</f>
        <v>ankit-fashions-womens-jacquard-embroidered-saree-in-red-afprprn6493</v>
      </c>
    </row>
    <row r="109" spans="1:3">
      <c r="A109" t="s">
        <v>110</v>
      </c>
      <c r="B109" t="s">
        <v>4694</v>
      </c>
      <c r="C109" t="str">
        <f>VLOOKUP(A109,'[1]Updated_Inventory_Ankit Fashion'!$J:$M,4,0)</f>
        <v>ankit-fashions-womens-silk-tassel-work-saree-in-mustard-yellow-afprn6797</v>
      </c>
    </row>
    <row r="110" spans="1:3">
      <c r="A110" t="s">
        <v>111</v>
      </c>
      <c r="B110" t="s">
        <v>4694</v>
      </c>
      <c r="C110" t="str">
        <f>VLOOKUP(A110,'[1]Updated_Inventory_Ankit Fashion'!$J:$M,4,0)</f>
        <v>ankit-fashions-womens-silk-tassel-work-saree-in-navy-blue-afprn6798</v>
      </c>
    </row>
    <row r="111" spans="1:3">
      <c r="A111" t="s">
        <v>112</v>
      </c>
      <c r="B111" t="s">
        <v>4694</v>
      </c>
      <c r="C111" t="str">
        <f>VLOOKUP(A111,'[1]Updated_Inventory_Ankit Fashion'!$J:$M,4,0)</f>
        <v>ankit-fashions-womens-silk-tassel-work-saree-in-wine-afprn6800</v>
      </c>
    </row>
    <row r="112" spans="1:3">
      <c r="A112" t="s">
        <v>113</v>
      </c>
      <c r="B112" t="s">
        <v>4694</v>
      </c>
      <c r="C112" t="str">
        <f>VLOOKUP(A112,'[1]Updated_Inventory_Ankit Fashion'!$J:$M,4,0)</f>
        <v>ankit-fashions-womens-silk-tassel-work-saree-in-magenta-pink-afprn6802</v>
      </c>
    </row>
    <row r="113" spans="1:3">
      <c r="A113" t="s">
        <v>114</v>
      </c>
      <c r="B113" t="s">
        <v>4694</v>
      </c>
      <c r="C113" t="str">
        <f>VLOOKUP(A113,'[1]Updated_Inventory_Ankit Fashion'!$J:$M,4,0)</f>
        <v>ankit-fashions-womens-silk-tassel-work-saree-in-mustard-yellow-afprn6804</v>
      </c>
    </row>
    <row r="114" spans="1:3">
      <c r="A114" t="s">
        <v>115</v>
      </c>
      <c r="B114" t="s">
        <v>4694</v>
      </c>
      <c r="C114" t="str">
        <f>VLOOKUP(A114,'[1]Updated_Inventory_Ankit Fashion'!$J:$M,4,0)</f>
        <v>ankit-fashions-womens-silk-tassel-work-saree-in-wine-afprn6807</v>
      </c>
    </row>
    <row r="115" spans="1:3">
      <c r="A115" t="s">
        <v>116</v>
      </c>
      <c r="B115" t="s">
        <v>4694</v>
      </c>
      <c r="C115" t="str">
        <f>VLOOKUP(A115,'[1]Updated_Inventory_Ankit Fashion'!$J:$M,4,0)</f>
        <v>ankit-fashions-womens-silk-tassel-work-saree-in-beige-afprn6808</v>
      </c>
    </row>
    <row r="116" spans="1:3">
      <c r="A116" t="s">
        <v>117</v>
      </c>
      <c r="B116" t="s">
        <v>4694</v>
      </c>
      <c r="C116" t="str">
        <f>VLOOKUP(A116,'[1]Updated_Inventory_Ankit Fashion'!$J:$M,4,0)</f>
        <v>ankit-fashions-womens-silk-tassel-work-saree-in-royal-blue-afprn6810</v>
      </c>
    </row>
    <row r="117" spans="1:3">
      <c r="A117" t="s">
        <v>118</v>
      </c>
      <c r="B117" t="s">
        <v>4694</v>
      </c>
      <c r="C117" t="str">
        <f>VLOOKUP(A117,'[1]Updated_Inventory_Ankit Fashion'!$J:$M,4,0)</f>
        <v>ankit-fashions-womens-georgette-embroidered-saree-in-green-afprn7210</v>
      </c>
    </row>
    <row r="118" spans="1:3">
      <c r="A118" t="s">
        <v>119</v>
      </c>
      <c r="B118" t="s">
        <v>4694</v>
      </c>
      <c r="C118" t="str">
        <f>VLOOKUP(A118,'[1]Updated_Inventory_Ankit Fashion'!$J:$M,4,0)</f>
        <v>ankit-fashions-womens-georgette-embroidered-saree-in-navy-blue-afprn7213</v>
      </c>
    </row>
    <row r="119" spans="1:3">
      <c r="A119" t="s">
        <v>120</v>
      </c>
      <c r="B119" t="s">
        <v>4694</v>
      </c>
      <c r="C119" t="str">
        <f>VLOOKUP(A119,'[1]Updated_Inventory_Ankit Fashion'!$J:$M,4,0)</f>
        <v>ankit-fashions-womens-satin-thread-embroidered-saree-in-green-afprn7520</v>
      </c>
    </row>
    <row r="120" spans="1:3">
      <c r="A120" t="s">
        <v>121</v>
      </c>
      <c r="B120" t="s">
        <v>4694</v>
      </c>
      <c r="C120" t="str">
        <f>VLOOKUP(A120,'[1]Updated_Inventory_Ankit Fashion'!$J:$M,4,0)</f>
        <v>ankit-fashions-womens-satin-thread-embroidered-saree-in-orange-afprn7521</v>
      </c>
    </row>
    <row r="121" spans="1:3">
      <c r="A121" t="s">
        <v>122</v>
      </c>
      <c r="B121" t="s">
        <v>4694</v>
      </c>
      <c r="C121" t="str">
        <f>VLOOKUP(A121,'[1]Updated_Inventory_Ankit Fashion'!$J:$M,4,0)</f>
        <v>ankit-fashions-womens-silk-embroidered-saree-in-wine-afprn7523</v>
      </c>
    </row>
    <row r="122" spans="1:3">
      <c r="A122" t="s">
        <v>123</v>
      </c>
      <c r="B122" t="s">
        <v>4694</v>
      </c>
      <c r="C122" t="str">
        <f>VLOOKUP(A122,'[1]Updated_Inventory_Ankit Fashion'!$J:$M,4,0)</f>
        <v>ankit-fashions-womens-linen-weaving-saree-in-maroon-afprn7622</v>
      </c>
    </row>
    <row r="123" spans="1:3">
      <c r="A123" t="s">
        <v>124</v>
      </c>
      <c r="B123" t="s">
        <v>4694</v>
      </c>
      <c r="C123" t="str">
        <f>VLOOKUP(A123,'[1]Updated_Inventory_Ankit Fashion'!$J:$M,4,0)</f>
        <v>ankit-fashions-womens-jacquard-weaving-saree-in-blue-afprn7624</v>
      </c>
    </row>
    <row r="124" spans="1:3">
      <c r="A124" t="s">
        <v>125</v>
      </c>
      <c r="B124" t="s">
        <v>4694</v>
      </c>
      <c r="C124" t="str">
        <f>VLOOKUP(A124,'[1]Updated_Inventory_Ankit Fashion'!$J:$M,4,0)</f>
        <v>ankit-fashions-womens-linen-weaving-saree-in-navy-blue-afprn7628</v>
      </c>
    </row>
    <row r="125" spans="1:3">
      <c r="A125" t="s">
        <v>126</v>
      </c>
      <c r="B125" t="s">
        <v>4694</v>
      </c>
      <c r="C125" t="str">
        <f>VLOOKUP(A125,'[1]Updated_Inventory_Ankit Fashion'!$J:$M,4,0)</f>
        <v>ankit-fashions-womens-cotton-silk-printed-saree-in-pink-afprn7644</v>
      </c>
    </row>
    <row r="126" spans="1:3">
      <c r="A126" t="s">
        <v>127</v>
      </c>
      <c r="B126" t="s">
        <v>4694</v>
      </c>
      <c r="C126" t="str">
        <f>VLOOKUP(A126,'[1]Updated_Inventory_Ankit Fashion'!$J:$M,4,0)</f>
        <v>ankit-fashions-womens-cotton-silk-printed-saree-afprn7646</v>
      </c>
    </row>
    <row r="127" spans="1:3">
      <c r="A127" t="s">
        <v>128</v>
      </c>
      <c r="B127" t="s">
        <v>4694</v>
      </c>
      <c r="C127" t="str">
        <f>VLOOKUP(A127,'[1]Updated_Inventory_Ankit Fashion'!$J:$M,4,0)</f>
        <v>ankit-fashions-womens-cotton-silk-printed-saree-in-red-afprn7647</v>
      </c>
    </row>
    <row r="128" spans="1:3">
      <c r="A128" t="s">
        <v>129</v>
      </c>
      <c r="B128" t="s">
        <v>4694</v>
      </c>
      <c r="C128" t="str">
        <f>VLOOKUP(A128,'[1]Updated_Inventory_Ankit Fashion'!$J:$M,4,0)</f>
        <v>ankit-fashions-womens-cotton-silk-printed-saree-in-pink-afprn7648</v>
      </c>
    </row>
    <row r="129" spans="1:3">
      <c r="A129" t="s">
        <v>130</v>
      </c>
      <c r="B129" t="s">
        <v>4694</v>
      </c>
      <c r="C129" t="str">
        <f>VLOOKUP(A129,'[1]Updated_Inventory_Ankit Fashion'!$J:$M,4,0)</f>
        <v>ankit-fashions-womens-silk-embroidered-saree-in-white-afprn7662</v>
      </c>
    </row>
    <row r="130" spans="1:3">
      <c r="A130" t="s">
        <v>131</v>
      </c>
      <c r="B130" t="s">
        <v>4694</v>
      </c>
      <c r="C130" t="str">
        <f>VLOOKUP(A130,'[1]Updated_Inventory_Ankit Fashion'!$J:$M,4,0)</f>
        <v>ankit-fashions-womens-silk-embroidered-saree-in-black-afprn7665</v>
      </c>
    </row>
    <row r="131" spans="1:3">
      <c r="A131" t="s">
        <v>132</v>
      </c>
      <c r="B131" t="s">
        <v>4694</v>
      </c>
      <c r="C131" t="str">
        <f>VLOOKUP(A131,'[1]Updated_Inventory_Ankit Fashion'!$J:$M,4,0)</f>
        <v>ankit-fashions-womens-satin-thread-embroidered-saree-in-dark-pink-afprn7834</v>
      </c>
    </row>
    <row r="132" spans="1:3">
      <c r="A132" t="s">
        <v>133</v>
      </c>
      <c r="B132" t="s">
        <v>4694</v>
      </c>
      <c r="C132" t="str">
        <f>VLOOKUP(A132,'[1]Updated_Inventory_Ankit Fashion'!$J:$M,4,0)</f>
        <v>ankit-fashions-womens-silk-thread-embroidered-saree-in-maroon-afprn7836</v>
      </c>
    </row>
    <row r="133" spans="1:3">
      <c r="A133" t="s">
        <v>134</v>
      </c>
      <c r="B133" t="s">
        <v>4694</v>
      </c>
      <c r="C133" t="str">
        <f>VLOOKUP(A133,'[1]Updated_Inventory_Ankit Fashion'!$J:$M,4,0)</f>
        <v>ankit-fashions-womens-silk-thread-embroidered-saree-in-grey-afprn7837</v>
      </c>
    </row>
    <row r="134" spans="1:3">
      <c r="A134" t="s">
        <v>135</v>
      </c>
      <c r="B134" t="s">
        <v>4694</v>
      </c>
      <c r="C134" t="str">
        <f>VLOOKUP(A134,'[1]Updated_Inventory_Ankit Fashion'!$J:$M,4,0)</f>
        <v>ankit-fashions-womens-silk-thread-embroidered-saree-in-green-afprn7878</v>
      </c>
    </row>
    <row r="135" spans="1:3">
      <c r="A135" t="s">
        <v>136</v>
      </c>
      <c r="B135" t="s">
        <v>4694</v>
      </c>
      <c r="C135" t="str">
        <f>VLOOKUP(A135,'[1]Updated_Inventory_Ankit Fashion'!$J:$M,4,0)</f>
        <v>ankit-fashions-womens-silk-embroidered-saree-in-red-afprprn8869</v>
      </c>
    </row>
    <row r="136" spans="1:3">
      <c r="A136" t="s">
        <v>137</v>
      </c>
      <c r="B136" t="s">
        <v>4694</v>
      </c>
      <c r="C136" t="str">
        <f>VLOOKUP(A136,'[1]Updated_Inventory_Ankit Fashion'!$J:$M,4,0)</f>
        <v>ankit-fashions-womens-silk-embroidered-saree-in-wine-afprprn8872</v>
      </c>
    </row>
    <row r="137" spans="1:3">
      <c r="A137" t="s">
        <v>138</v>
      </c>
      <c r="B137" t="s">
        <v>4694</v>
      </c>
      <c r="C137" t="str">
        <f>VLOOKUP(A137,'[1]Updated_Inventory_Ankit Fashion'!$J:$M,4,0)</f>
        <v>ankit-fashions-womens-silk-embroidered-saree-in-dark-pink-afprprn8874</v>
      </c>
    </row>
    <row r="138" spans="1:3">
      <c r="A138" t="s">
        <v>139</v>
      </c>
      <c r="B138" t="s">
        <v>4694</v>
      </c>
      <c r="C138" t="str">
        <f>VLOOKUP(A138,'[1]Updated_Inventory_Ankit Fashion'!$J:$M,4,0)</f>
        <v>ankit-fashions-womens-silk-printed-saree-in-blue-afprprn9038</v>
      </c>
    </row>
    <row r="139" spans="1:3">
      <c r="A139" t="s">
        <v>140</v>
      </c>
      <c r="B139" t="s">
        <v>4694</v>
      </c>
      <c r="C139" t="str">
        <f>VLOOKUP(A139,'[1]Updated_Inventory_Ankit Fashion'!$J:$M,4,0)</f>
        <v>ankit-fashions-womens-silk-embroidered-saree-in-orange-afprprn9115</v>
      </c>
    </row>
    <row r="140" spans="1:3">
      <c r="A140" t="s">
        <v>141</v>
      </c>
      <c r="B140" t="s">
        <v>4694</v>
      </c>
      <c r="C140" t="str">
        <f>VLOOKUP(A140,'[1]Updated_Inventory_Ankit Fashion'!$J:$M,4,0)</f>
        <v>ankit-fashions-womens-silk-embroidered-saree-in-orange-afprprn9119</v>
      </c>
    </row>
    <row r="141" spans="1:3">
      <c r="A141" t="s">
        <v>142</v>
      </c>
      <c r="B141" t="s">
        <v>4694</v>
      </c>
      <c r="C141" t="str">
        <f>VLOOKUP(A141,'[1]Updated_Inventory_Ankit Fashion'!$J:$M,4,0)</f>
        <v>ankit-fashions-womens-georgette-zari-saree-in-olive-afprprn9121</v>
      </c>
    </row>
    <row r="142" spans="1:3">
      <c r="A142" t="s">
        <v>143</v>
      </c>
      <c r="B142" t="s">
        <v>4694</v>
      </c>
      <c r="C142" t="str">
        <f>VLOOKUP(A142,'[1]Updated_Inventory_Ankit Fashion'!$J:$M,4,0)</f>
        <v>ankit-fashions-womens-silk-stone-embellished-saree-in-grey-afprprn9122</v>
      </c>
    </row>
    <row r="143" spans="1:3">
      <c r="A143" t="s">
        <v>144</v>
      </c>
      <c r="B143" t="s">
        <v>4694</v>
      </c>
      <c r="C143" t="str">
        <f>VLOOKUP(A143,'[1]Updated_Inventory_Ankit Fashion'!$J:$M,4,0)</f>
        <v>ankit-fashions-womens-silk-embroidered-saree-in-blue-afprprn9123</v>
      </c>
    </row>
    <row r="144" spans="1:3">
      <c r="A144" t="s">
        <v>145</v>
      </c>
      <c r="B144" t="s">
        <v>4694</v>
      </c>
      <c r="C144" t="str">
        <f>VLOOKUP(A144,'[1]Updated_Inventory_Ankit Fashion'!$J:$M,4,0)</f>
        <v>ankit-fashions-womens-silk-stone-embellished-saree-in-pink-afprprn9124</v>
      </c>
    </row>
    <row r="145" spans="1:3">
      <c r="A145" t="s">
        <v>146</v>
      </c>
      <c r="B145" t="s">
        <v>4694</v>
      </c>
      <c r="C145" t="str">
        <f>VLOOKUP(A145,'[1]Updated_Inventory_Ankit Fashion'!$J:$M,4,0)</f>
        <v>ankit-fashions-womens-silk-zari-saree-in-green-afprprn9126</v>
      </c>
    </row>
    <row r="146" spans="1:3">
      <c r="A146" t="s">
        <v>147</v>
      </c>
      <c r="B146" t="s">
        <v>4694</v>
      </c>
      <c r="C146" t="str">
        <f>VLOOKUP(A146,'[1]Updated_Inventory_Ankit Fashion'!$J:$M,4,0)</f>
        <v>ankit-fashions-womens-georgette-stone-embellished-saree-in-black-afprprn9128</v>
      </c>
    </row>
    <row r="147" spans="1:3">
      <c r="A147" t="s">
        <v>148</v>
      </c>
      <c r="B147" t="s">
        <v>4694</v>
      </c>
      <c r="C147" t="str">
        <f>VLOOKUP(A147,'[1]Updated_Inventory_Ankit Fashion'!$J:$M,4,0)</f>
        <v>ankit-fashions-womens-silk-embroidered-saree-in-red-afprprn9129</v>
      </c>
    </row>
    <row r="148" spans="1:3">
      <c r="A148" t="s">
        <v>149</v>
      </c>
      <c r="B148" t="s">
        <v>4694</v>
      </c>
      <c r="C148" t="str">
        <f>VLOOKUP(A148,'[1]Updated_Inventory_Ankit Fashion'!$J:$M,4,0)</f>
        <v>ankit-fashions-womens-silk-embroidered-saree-in-black-afprprn9322</v>
      </c>
    </row>
    <row r="149" spans="1:3">
      <c r="A149" t="s">
        <v>150</v>
      </c>
      <c r="B149" t="s">
        <v>4694</v>
      </c>
      <c r="C149" t="str">
        <f>VLOOKUP(A149,'[1]Updated_Inventory_Ankit Fashion'!$J:$M,4,0)</f>
        <v>ankit-fashions-womens-silk-embroidered-saree-in-blue-afprprn9326</v>
      </c>
    </row>
    <row r="150" spans="1:3">
      <c r="A150" t="s">
        <v>151</v>
      </c>
      <c r="B150" t="s">
        <v>4694</v>
      </c>
      <c r="C150" t="str">
        <f>VLOOKUP(A150,'[1]Updated_Inventory_Ankit Fashion'!$J:$M,4,0)</f>
        <v>ankit-fashions-womens-silk-embroidered-saree-in-dark-pink-afprprn9328</v>
      </c>
    </row>
    <row r="151" spans="1:3">
      <c r="A151" t="s">
        <v>152</v>
      </c>
      <c r="B151" t="s">
        <v>4694</v>
      </c>
      <c r="C151" t="str">
        <f>VLOOKUP(A151,'[1]Updated_Inventory_Ankit Fashion'!$J:$M,4,0)</f>
        <v>ankit-fashions-womens-silk-embroidered-saree-in-grey-afprprn9329</v>
      </c>
    </row>
    <row r="152" spans="1:3">
      <c r="A152" t="s">
        <v>153</v>
      </c>
      <c r="B152" t="s">
        <v>4694</v>
      </c>
      <c r="C152" t="str">
        <f>VLOOKUP(A152,'[1]Updated_Inventory_Ankit Fashion'!$J:$M,4,0)</f>
        <v>ankit-fashions-womens-silk-embroidered-saree-in-beige-afprprn9331</v>
      </c>
    </row>
    <row r="153" spans="1:3">
      <c r="A153" t="s">
        <v>154</v>
      </c>
      <c r="B153" t="s">
        <v>4694</v>
      </c>
      <c r="C153" t="str">
        <f>VLOOKUP(A153,'[1]Updated_Inventory_Ankit Fashion'!$J:$M,4,0)</f>
        <v>ankit-fashions-womens-satin-embroidered-saree-in-grey-afprprn9365</v>
      </c>
    </row>
    <row r="154" spans="1:3">
      <c r="A154" t="s">
        <v>155</v>
      </c>
      <c r="B154" t="s">
        <v>4694</v>
      </c>
      <c r="C154" t="str">
        <f>VLOOKUP(A154,'[1]Updated_Inventory_Ankit Fashion'!$J:$M,4,0)</f>
        <v>ankit-fashions-womens-satin-embroidered-saree-in-green-afprprn9367</v>
      </c>
    </row>
    <row r="155" spans="1:3">
      <c r="A155" t="s">
        <v>156</v>
      </c>
      <c r="B155" t="s">
        <v>4694</v>
      </c>
      <c r="C155" t="str">
        <f>VLOOKUP(A155,'[1]Updated_Inventory_Ankit Fashion'!$J:$M,4,0)</f>
        <v>ankit-fashions-womens-net-embroidered-saree-in-pink-afprprn9379</v>
      </c>
    </row>
    <row r="156" spans="1:3">
      <c r="A156" t="s">
        <v>157</v>
      </c>
      <c r="B156" t="s">
        <v>4694</v>
      </c>
      <c r="C156" t="str">
        <f>VLOOKUP(A156,'[1]Updated_Inventory_Ankit Fashion'!$J:$M,4,0)</f>
        <v>ankit-fashions-womens-net-embroidered-saree-in-dark-pink-afprprn9383</v>
      </c>
    </row>
    <row r="157" spans="1:3">
      <c r="A157" t="s">
        <v>158</v>
      </c>
      <c r="B157" t="s">
        <v>4694</v>
      </c>
      <c r="C157" t="str">
        <f>VLOOKUP(A157,'[1]Updated_Inventory_Ankit Fashion'!$J:$M,4,0)</f>
        <v>ankit-fashions-womens-net-embroidered-saree-in-green-afprprn9388</v>
      </c>
    </row>
    <row r="158" spans="1:3">
      <c r="A158" t="s">
        <v>159</v>
      </c>
      <c r="B158" t="s">
        <v>4694</v>
      </c>
      <c r="C158" t="str">
        <f>VLOOKUP(A158,'[1]Updated_Inventory_Ankit Fashion'!$J:$M,4,0)</f>
        <v>ankit-fashions-womens-silk-stone-embellished-saree-in-rani-pink-afprprn9517</v>
      </c>
    </row>
    <row r="159" spans="1:3">
      <c r="A159" t="s">
        <v>160</v>
      </c>
      <c r="B159" t="s">
        <v>4694</v>
      </c>
      <c r="C159" t="str">
        <f>VLOOKUP(A159,'[1]Updated_Inventory_Ankit Fashion'!$J:$M,4,0)</f>
        <v>ankit-fashions-womens-silk-stone-embellished-saree-in-mustard-afprprn9518</v>
      </c>
    </row>
    <row r="160" spans="1:3">
      <c r="A160" t="s">
        <v>161</v>
      </c>
      <c r="B160" t="s">
        <v>4694</v>
      </c>
      <c r="C160" t="str">
        <f>VLOOKUP(A160,'[1]Updated_Inventory_Ankit Fashion'!$J:$M,4,0)</f>
        <v>ankit-fashions-womens-georgette-saree-in-pink-afprprn9958</v>
      </c>
    </row>
    <row r="161" spans="1:3">
      <c r="A161" t="s">
        <v>162</v>
      </c>
      <c r="B161" t="s">
        <v>4694</v>
      </c>
      <c r="C161" t="str">
        <f>VLOOKUP(A161,'[1]Updated_Inventory_Ankit Fashion'!$J:$M,4,0)</f>
        <v>ankit-fashions-womens-georgette-saree-in-sky-blue-afprprp1002</v>
      </c>
    </row>
    <row r="162" spans="1:3">
      <c r="A162" t="s">
        <v>163</v>
      </c>
      <c r="B162" t="s">
        <v>4694</v>
      </c>
      <c r="C162" t="str">
        <f>VLOOKUP(A162,'[1]Updated_Inventory_Ankit Fashion'!$J:$M,4,0)</f>
        <v>ankit-fashions-womens-georgette-saree-in-orange-afprprp1006</v>
      </c>
    </row>
    <row r="163" spans="1:3">
      <c r="A163" t="s">
        <v>164</v>
      </c>
      <c r="B163" t="s">
        <v>4694</v>
      </c>
      <c r="C163" t="str">
        <f>VLOOKUP(A163,'[1]Updated_Inventory_Ankit Fashion'!$J:$M,4,0)</f>
        <v>ankit-fashions-womens-georgette-saree-in-mustard-afprprp1027</v>
      </c>
    </row>
    <row r="164" spans="1:3">
      <c r="A164" t="s">
        <v>165</v>
      </c>
      <c r="B164" t="s">
        <v>4694</v>
      </c>
      <c r="C164" t="str">
        <f>VLOOKUP(A164,'[1]Updated_Inventory_Ankit Fashion'!$J:$M,4,0)</f>
        <v>ankit-fashions-womens-georgette-saree-in-navy-blue-afprprp1030</v>
      </c>
    </row>
    <row r="165" spans="1:3">
      <c r="A165" t="s">
        <v>166</v>
      </c>
      <c r="B165" t="s">
        <v>4694</v>
      </c>
      <c r="C165" t="str">
        <f>VLOOKUP(A165,'[1]Updated_Inventory_Ankit Fashion'!$J:$M,4,0)</f>
        <v>ankit-fashions-womens-georgette-saree-in-multicolor-afprprp1031</v>
      </c>
    </row>
    <row r="166" spans="1:3">
      <c r="A166" t="s">
        <v>167</v>
      </c>
      <c r="B166" t="s">
        <v>4694</v>
      </c>
      <c r="C166" t="str">
        <f>VLOOKUP(A166,'[1]Updated_Inventory_Ankit Fashion'!$J:$M,4,0)</f>
        <v>ankit-fashions-womens-georgette-saree-in-cream-afprprp1033</v>
      </c>
    </row>
    <row r="167" spans="1:3">
      <c r="A167" t="s">
        <v>168</v>
      </c>
      <c r="B167" t="s">
        <v>4694</v>
      </c>
      <c r="C167" t="str">
        <f>VLOOKUP(A167,'[1]Updated_Inventory_Ankit Fashion'!$J:$M,4,0)</f>
        <v>ankit-fashions-womens-georgette-saree-in-brown-afprprp1035</v>
      </c>
    </row>
    <row r="168" spans="1:3">
      <c r="A168" t="s">
        <v>169</v>
      </c>
      <c r="B168" t="s">
        <v>4694</v>
      </c>
      <c r="C168" t="str">
        <f>VLOOKUP(A168,'[1]Updated_Inventory_Ankit Fashion'!$J:$M,4,0)</f>
        <v>ankit-fashions-womens-georgette-saree-in-orange-afprprp1036</v>
      </c>
    </row>
    <row r="169" spans="1:3">
      <c r="A169" t="s">
        <v>170</v>
      </c>
      <c r="B169" t="s">
        <v>4694</v>
      </c>
      <c r="C169" t="str">
        <f>VLOOKUP(A169,'[1]Updated_Inventory_Ankit Fashion'!$J:$M,4,0)</f>
        <v>ankit-fashions-womens-silk-saree-in-rani-pink-afprprp1037</v>
      </c>
    </row>
    <row r="170" spans="1:3">
      <c r="A170" t="s">
        <v>171</v>
      </c>
      <c r="B170" t="s">
        <v>4694</v>
      </c>
      <c r="C170" t="str">
        <f>VLOOKUP(A170,'[1]Updated_Inventory_Ankit Fashion'!$J:$M,4,0)</f>
        <v>ankit-fashions-womens-satin-saree-in-orange-afprprp1043</v>
      </c>
    </row>
    <row r="171" spans="1:3">
      <c r="A171" t="s">
        <v>172</v>
      </c>
      <c r="B171" t="s">
        <v>4694</v>
      </c>
      <c r="C171" t="str">
        <f>VLOOKUP(A171,'[1]Updated_Inventory_Ankit Fashion'!$J:$M,4,0)</f>
        <v>ankit-fashions-womens-satin-saree-in-beige-afprprp1044</v>
      </c>
    </row>
    <row r="172" spans="1:3">
      <c r="A172" t="s">
        <v>173</v>
      </c>
      <c r="B172" t="s">
        <v>4694</v>
      </c>
      <c r="C172" t="str">
        <f>VLOOKUP(A172,'[1]Updated_Inventory_Ankit Fashion'!$J:$M,4,0)</f>
        <v>ankit-fashions-womens-georgette-saree-in-blue-afprprp1097</v>
      </c>
    </row>
    <row r="173" spans="1:3">
      <c r="A173" t="s">
        <v>174</v>
      </c>
      <c r="B173" t="s">
        <v>4694</v>
      </c>
      <c r="C173" t="str">
        <f>VLOOKUP(A173,'[1]Updated_Inventory_Ankit Fashion'!$J:$M,4,0)</f>
        <v>ankit-fashions-womens-silk-saree-in-teal-green-afprprp1165</v>
      </c>
    </row>
    <row r="174" spans="1:3">
      <c r="A174" t="s">
        <v>175</v>
      </c>
      <c r="B174" t="s">
        <v>4694</v>
      </c>
      <c r="C174" t="str">
        <f>VLOOKUP(A174,'[1]Updated_Inventory_Ankit Fashion'!$J:$M,4,0)</f>
        <v>ankit-fashions-womens-silk-saree-in-orange-afprprp1195</v>
      </c>
    </row>
    <row r="175" spans="1:3">
      <c r="A175" t="s">
        <v>176</v>
      </c>
      <c r="B175" t="s">
        <v>4694</v>
      </c>
      <c r="C175" t="str">
        <f>VLOOKUP(A175,'[1]Updated_Inventory_Ankit Fashion'!$J:$M,4,0)</f>
        <v>ankit-fashions-womens-silk-saree-in-sea-green-afprprp1196</v>
      </c>
    </row>
    <row r="176" spans="1:3">
      <c r="A176" t="s">
        <v>177</v>
      </c>
      <c r="B176" t="s">
        <v>4694</v>
      </c>
      <c r="C176" t="str">
        <f>VLOOKUP(A176,'[1]Updated_Inventory_Ankit Fashion'!$J:$M,4,0)</f>
        <v>ankit-fashions-womens-silk-saree-in-dark-pink-afprprp1198</v>
      </c>
    </row>
    <row r="177" spans="1:3">
      <c r="A177" t="s">
        <v>178</v>
      </c>
      <c r="B177" t="s">
        <v>4694</v>
      </c>
      <c r="C177" t="str">
        <f>VLOOKUP(A177,'[1]Updated_Inventory_Ankit Fashion'!$J:$M,4,0)</f>
        <v>ankit-fashions-womens-silk-saree-in-peach-afprprp1202</v>
      </c>
    </row>
    <row r="178" spans="1:3">
      <c r="A178" t="s">
        <v>179</v>
      </c>
      <c r="B178" t="s">
        <v>4694</v>
      </c>
      <c r="C178" t="str">
        <f>VLOOKUP(A178,'[1]Updated_Inventory_Ankit Fashion'!$J:$M,4,0)</f>
        <v>ankit-fashions-womens-silk-saree-in-light-yellow-afprprp1203</v>
      </c>
    </row>
    <row r="179" spans="1:3">
      <c r="A179" t="s">
        <v>180</v>
      </c>
      <c r="B179" t="s">
        <v>4694</v>
      </c>
      <c r="C179" t="str">
        <f>VLOOKUP(A179,'[1]Updated_Inventory_Ankit Fashion'!$J:$M,4,0)</f>
        <v>ankit-fashions-womens-silk-saree-in-pink-afprprp1205</v>
      </c>
    </row>
    <row r="180" spans="1:3">
      <c r="A180" t="s">
        <v>181</v>
      </c>
      <c r="B180" t="s">
        <v>4694</v>
      </c>
      <c r="C180" t="str">
        <f>VLOOKUP(A180,'[1]Updated_Inventory_Ankit Fashion'!$J:$M,4,0)</f>
        <v>ankit-fashions-womens-silk-saree-in-white-afprprp1221</v>
      </c>
    </row>
    <row r="181" spans="1:3">
      <c r="A181" t="s">
        <v>182</v>
      </c>
      <c r="B181" t="s">
        <v>4694</v>
      </c>
      <c r="C181" t="str">
        <f>VLOOKUP(A181,'[1]Updated_Inventory_Ankit Fashion'!$J:$M,4,0)</f>
        <v>ankit-fashions-womens-silk-saree-in-dark-pink-afprprp1226</v>
      </c>
    </row>
    <row r="182" spans="1:3">
      <c r="A182" t="s">
        <v>183</v>
      </c>
      <c r="B182" t="s">
        <v>4694</v>
      </c>
      <c r="C182" t="str">
        <f>VLOOKUP(A182,'[1]Updated_Inventory_Ankit Fashion'!$J:$M,4,0)</f>
        <v>ankit-fashions-womens-georgette-saree-in-peach-afprprp1278</v>
      </c>
    </row>
    <row r="183" spans="1:3">
      <c r="A183" t="s">
        <v>184</v>
      </c>
      <c r="B183" t="s">
        <v>4694</v>
      </c>
      <c r="C183" t="str">
        <f>VLOOKUP(A183,'[1]Updated_Inventory_Ankit Fashion'!$J:$M,4,0)</f>
        <v>ankit-fashions-womens-silk-embroidered-saree-in-dark-pink-afprprp1555</v>
      </c>
    </row>
    <row r="184" spans="1:3">
      <c r="A184" t="s">
        <v>185</v>
      </c>
      <c r="B184" t="s">
        <v>4694</v>
      </c>
      <c r="C184" t="str">
        <f>VLOOKUP(A184,'[1]Updated_Inventory_Ankit Fashion'!$J:$M,4,0)</f>
        <v>ankit-fashions-womens-georgette-embroidered-saree-in-mustard-yellow-afprprp1558</v>
      </c>
    </row>
    <row r="185" spans="1:3">
      <c r="A185" t="s">
        <v>186</v>
      </c>
      <c r="B185" t="s">
        <v>4694</v>
      </c>
      <c r="C185" t="str">
        <f>VLOOKUP(A185,'[1]Updated_Inventory_Ankit Fashion'!$J:$M,4,0)</f>
        <v>ankit-fashions-womens-silk-embroidered-saree-in-maroon-afprprp1559</v>
      </c>
    </row>
    <row r="186" spans="1:3">
      <c r="A186" t="s">
        <v>187</v>
      </c>
      <c r="B186" t="s">
        <v>4694</v>
      </c>
      <c r="C186" t="str">
        <f>VLOOKUP(A186,'[1]Updated_Inventory_Ankit Fashion'!$J:$M,4,0)</f>
        <v>ankit-fashions-womens-silk-embroidered-saree-in-orange-afprprp1560</v>
      </c>
    </row>
    <row r="187" spans="1:3">
      <c r="A187" t="s">
        <v>188</v>
      </c>
      <c r="B187" t="s">
        <v>4694</v>
      </c>
      <c r="C187" t="str">
        <f>VLOOKUP(A187,'[1]Updated_Inventory_Ankit Fashion'!$J:$M,4,0)</f>
        <v>ankit-fashions-womens-georgette-embroidered-saree-in-pink-afprprp1561</v>
      </c>
    </row>
    <row r="188" spans="1:3">
      <c r="A188" t="s">
        <v>189</v>
      </c>
      <c r="B188" t="s">
        <v>4694</v>
      </c>
      <c r="C188" t="str">
        <f>VLOOKUP(A188,'[1]Updated_Inventory_Ankit Fashion'!$J:$M,4,0)</f>
        <v>ankit-fashions-womens-georgette-embroidered-saree-in-sea-green-afprprp1562</v>
      </c>
    </row>
    <row r="189" spans="1:3">
      <c r="A189" t="s">
        <v>190</v>
      </c>
      <c r="B189" t="s">
        <v>4694</v>
      </c>
      <c r="C189" t="str">
        <f>VLOOKUP(A189,'[1]Updated_Inventory_Ankit Fashion'!$J:$M,4,0)</f>
        <v>ankit-fashions-womens-silk-embroidered-saree-in-grey-afprprp1563</v>
      </c>
    </row>
    <row r="190" spans="1:3">
      <c r="A190" t="s">
        <v>191</v>
      </c>
      <c r="B190" t="s">
        <v>4694</v>
      </c>
      <c r="C190" t="str">
        <f>VLOOKUP(A190,'[1]Updated_Inventory_Ankit Fashion'!$J:$M,4,0)</f>
        <v>ankit-fashions-womens-georgette-embroidered-saree-in-red-afprprp1564</v>
      </c>
    </row>
    <row r="191" spans="1:3">
      <c r="A191" t="s">
        <v>192</v>
      </c>
      <c r="B191" t="s">
        <v>4694</v>
      </c>
      <c r="C191" t="str">
        <f>VLOOKUP(A191,'[1]Updated_Inventory_Ankit Fashion'!$J:$M,4,0)</f>
        <v>ankit-fashions-womens-silk-embroidered-saree-in-grey-afprprp1565</v>
      </c>
    </row>
    <row r="192" spans="1:3">
      <c r="A192" t="s">
        <v>193</v>
      </c>
      <c r="B192" t="s">
        <v>4694</v>
      </c>
      <c r="C192" t="str">
        <f>VLOOKUP(A192,'[1]Updated_Inventory_Ankit Fashion'!$J:$M,4,0)</f>
        <v>ankit-fashions-womens-silk-embroidered-saree-in-dark-pink-afprprp1566</v>
      </c>
    </row>
    <row r="193" spans="1:3">
      <c r="A193" t="s">
        <v>194</v>
      </c>
      <c r="B193" t="s">
        <v>4694</v>
      </c>
      <c r="C193" t="str">
        <f>VLOOKUP(A193,'[1]Updated_Inventory_Ankit Fashion'!$J:$M,4,0)</f>
        <v>ankit-fashions-womens-georgette-embroidered-saree-in-maroon-afprprp1567</v>
      </c>
    </row>
    <row r="194" spans="1:3">
      <c r="A194" t="s">
        <v>195</v>
      </c>
      <c r="B194" t="s">
        <v>4694</v>
      </c>
      <c r="C194" t="str">
        <f>VLOOKUP(A194,'[1]Updated_Inventory_Ankit Fashion'!$J:$M,4,0)</f>
        <v>ankit-fashions-womens-georgette-embroidered-saree-in-dark-green-afprprp1568</v>
      </c>
    </row>
    <row r="195" spans="1:3">
      <c r="A195" t="s">
        <v>196</v>
      </c>
      <c r="B195" t="s">
        <v>4694</v>
      </c>
      <c r="C195" t="str">
        <f>VLOOKUP(A195,'[1]Updated_Inventory_Ankit Fashion'!$J:$M,4,0)</f>
        <v>ankit-fashions-womens-silk-embroidered-saree-in-golden-afprprp1569</v>
      </c>
    </row>
    <row r="196" spans="1:3">
      <c r="A196" t="s">
        <v>197</v>
      </c>
      <c r="B196" t="s">
        <v>4694</v>
      </c>
      <c r="C196" t="str">
        <f>VLOOKUP(A196,'[1]Updated_Inventory_Ankit Fashion'!$J:$M,4,0)</f>
        <v>ankit-fashions-womens-silk-embroidered-saree-in-peach-afprprp1570</v>
      </c>
    </row>
    <row r="197" spans="1:3">
      <c r="A197" t="s">
        <v>198</v>
      </c>
      <c r="B197" t="s">
        <v>4694</v>
      </c>
      <c r="C197" t="str">
        <f>VLOOKUP(A197,'[1]Updated_Inventory_Ankit Fashion'!$J:$M,4,0)</f>
        <v>ankit-fashions-womens-georgette-embroidered-saree-in-beige-afprprp1572</v>
      </c>
    </row>
    <row r="198" spans="1:3">
      <c r="A198" t="s">
        <v>199</v>
      </c>
      <c r="B198" t="s">
        <v>4694</v>
      </c>
      <c r="C198" t="str">
        <f>VLOOKUP(A198,'[1]Updated_Inventory_Ankit Fashion'!$J:$M,4,0)</f>
        <v>ankit-fashions-womens-silk-embroidered-saree-in-navy-blue-afprprp1573</v>
      </c>
    </row>
    <row r="199" spans="1:3">
      <c r="A199" t="s">
        <v>200</v>
      </c>
      <c r="B199" t="s">
        <v>4694</v>
      </c>
      <c r="C199" t="str">
        <f>VLOOKUP(A199,'[1]Updated_Inventory_Ankit Fashion'!$J:$M,4,0)</f>
        <v>ankit-fashions-womens-silk-embroidered-saree-in-red-afprprp1574</v>
      </c>
    </row>
    <row r="200" spans="1:3">
      <c r="A200" t="s">
        <v>201</v>
      </c>
      <c r="B200" t="s">
        <v>4694</v>
      </c>
      <c r="C200" t="str">
        <f>VLOOKUP(A200,'[1]Updated_Inventory_Ankit Fashion'!$J:$M,4,0)</f>
        <v>ankit-fashions-womens-silk-thread-embroidered-saree-in-maroon-afprp1667</v>
      </c>
    </row>
    <row r="201" spans="1:3">
      <c r="A201" t="s">
        <v>202</v>
      </c>
      <c r="B201" t="s">
        <v>4694</v>
      </c>
      <c r="C201" t="str">
        <f>VLOOKUP(A201,'[1]Updated_Inventory_Ankit Fashion'!$J:$M,4,0)</f>
        <v>ankit-fashions-womens-silk-thread-embroidered-saree-in-beige-afprp1670</v>
      </c>
    </row>
    <row r="202" spans="1:3">
      <c r="A202" t="s">
        <v>203</v>
      </c>
      <c r="B202" t="s">
        <v>4694</v>
      </c>
      <c r="C202" t="str">
        <f>VLOOKUP(A202,'[1]Updated_Inventory_Ankit Fashion'!$J:$M,4,0)</f>
        <v>ankit-fashions-womens-silk-thread-embroidered-saree-in-blue-afprp1671</v>
      </c>
    </row>
    <row r="203" spans="1:3">
      <c r="A203" t="s">
        <v>204</v>
      </c>
      <c r="B203" t="s">
        <v>4694</v>
      </c>
      <c r="C203" t="str">
        <f>VLOOKUP(A203,'[1]Updated_Inventory_Ankit Fashion'!$J:$M,4,0)</f>
        <v>ankit-fashions-womens-silk-thread-embroidered-saree-in-mustard-yellow-afprp1672</v>
      </c>
    </row>
    <row r="204" spans="1:3">
      <c r="A204" t="s">
        <v>205</v>
      </c>
      <c r="B204" t="s">
        <v>4694</v>
      </c>
      <c r="C204" t="str">
        <f>VLOOKUP(A204,'[1]Updated_Inventory_Ankit Fashion'!$J:$M,4,0)</f>
        <v>ankit-fashions-womens-silk-thread-embroidered-saree-in-wine-afprp1676</v>
      </c>
    </row>
    <row r="205" spans="1:3">
      <c r="A205" t="s">
        <v>206</v>
      </c>
      <c r="B205" t="s">
        <v>4694</v>
      </c>
      <c r="C205" t="str">
        <f>VLOOKUP(A205,'[1]Updated_Inventory_Ankit Fashion'!$J:$M,4,0)</f>
        <v>ankit-fashions-womens-satin-printed-saree-in-orange-afprp1828</v>
      </c>
    </row>
    <row r="206" spans="1:3">
      <c r="A206" t="s">
        <v>207</v>
      </c>
      <c r="B206" t="s">
        <v>4694</v>
      </c>
      <c r="C206" t="str">
        <f>VLOOKUP(A206,'[1]Updated_Inventory_Ankit Fashion'!$J:$M,4,0)</f>
        <v>ankit-fashions-womens-silk-printed-saree-in-pink-afprp1904</v>
      </c>
    </row>
    <row r="207" spans="1:3">
      <c r="A207" t="s">
        <v>208</v>
      </c>
      <c r="B207" t="s">
        <v>4694</v>
      </c>
      <c r="C207" t="str">
        <f>VLOOKUP(A207,'[1]Updated_Inventory_Ankit Fashion'!$J:$M,4,0)</f>
        <v>ankit-fashions-womens-silk-printed-saree-in-aqua-blue-afprp1908</v>
      </c>
    </row>
    <row r="208" spans="1:3">
      <c r="A208" t="s">
        <v>209</v>
      </c>
      <c r="B208" t="s">
        <v>4694</v>
      </c>
      <c r="C208" t="str">
        <f>VLOOKUP(A208,'[1]Updated_Inventory_Ankit Fashion'!$J:$M,4,0)</f>
        <v>ankit-fashions-womens-silk-weaving-saree-in-sea-green-afprp1996</v>
      </c>
    </row>
    <row r="209" spans="1:3">
      <c r="A209" t="s">
        <v>210</v>
      </c>
      <c r="B209" t="s">
        <v>4694</v>
      </c>
      <c r="C209" t="str">
        <f>VLOOKUP(A209,'[1]Updated_Inventory_Ankit Fashion'!$J:$M,4,0)</f>
        <v>ankit-fashions-womens-silk-weaving-saree-in-sea-green-afprp2000</v>
      </c>
    </row>
    <row r="210" spans="1:3">
      <c r="A210" t="s">
        <v>211</v>
      </c>
      <c r="B210" t="s">
        <v>4694</v>
      </c>
      <c r="C210" t="str">
        <f>VLOOKUP(A210,'[1]Updated_Inventory_Ankit Fashion'!$J:$M,4,0)</f>
        <v>ankit-fashions-womens-satin-saree-afprprp2460</v>
      </c>
    </row>
    <row r="211" spans="1:3">
      <c r="A211" t="s">
        <v>212</v>
      </c>
      <c r="B211" t="s">
        <v>4694</v>
      </c>
      <c r="C211" t="str">
        <f>VLOOKUP(A211,'[1]Updated_Inventory_Ankit Fashion'!$J:$M,4,0)</f>
        <v>ankit-fashions-womens-satin-saree-afprprp2460</v>
      </c>
    </row>
    <row r="212" spans="1:3">
      <c r="A212" t="s">
        <v>213</v>
      </c>
      <c r="B212" t="s">
        <v>4694</v>
      </c>
      <c r="C212" t="str">
        <f>VLOOKUP(A212,'[1]Updated_Inventory_Ankit Fashion'!$J:$M,4,0)</f>
        <v>ankit-fashions-womens-satin-saree-afprprp2460</v>
      </c>
    </row>
    <row r="213" spans="1:3">
      <c r="A213" t="s">
        <v>214</v>
      </c>
      <c r="B213" t="s">
        <v>4694</v>
      </c>
      <c r="C213" t="str">
        <f>VLOOKUP(A213,'[1]Updated_Inventory_Ankit Fashion'!$J:$M,4,0)</f>
        <v>ankit-fashions-womens-satin-saree-afprprp2460</v>
      </c>
    </row>
    <row r="214" spans="1:3">
      <c r="A214" t="s">
        <v>215</v>
      </c>
      <c r="B214" t="s">
        <v>4694</v>
      </c>
      <c r="C214" t="str">
        <f>VLOOKUP(A214,'[1]Updated_Inventory_Ankit Fashion'!$J:$M,4,0)</f>
        <v>ankit-fashions-womens-georgette-saree-afprprp2464</v>
      </c>
    </row>
    <row r="215" spans="1:3">
      <c r="A215" t="s">
        <v>216</v>
      </c>
      <c r="B215" t="s">
        <v>4694</v>
      </c>
      <c r="C215" t="str">
        <f>VLOOKUP(A215,'[1]Updated_Inventory_Ankit Fashion'!$J:$M,4,0)</f>
        <v>ankit-fashions-womens-georgette-saree-afprprp2464</v>
      </c>
    </row>
    <row r="216" spans="1:3">
      <c r="A216" t="s">
        <v>217</v>
      </c>
      <c r="B216" t="s">
        <v>4694</v>
      </c>
      <c r="C216" t="str">
        <f>VLOOKUP(A216,'[1]Updated_Inventory_Ankit Fashion'!$J:$M,4,0)</f>
        <v>ankit-fashions-womens-georgette-saree-afprprp2464</v>
      </c>
    </row>
    <row r="217" spans="1:3">
      <c r="A217" t="s">
        <v>218</v>
      </c>
      <c r="B217" t="s">
        <v>4694</v>
      </c>
      <c r="C217" t="str">
        <f>VLOOKUP(A217,'[1]Updated_Inventory_Ankit Fashion'!$J:$M,4,0)</f>
        <v>ankit-fashions-womens-georgette-saree-afprprp2464</v>
      </c>
    </row>
    <row r="218" spans="1:3">
      <c r="A218" t="s">
        <v>219</v>
      </c>
      <c r="B218" t="s">
        <v>4694</v>
      </c>
      <c r="C218" t="str">
        <f>VLOOKUP(A218,'[1]Updated_Inventory_Ankit Fashion'!$J:$M,4,0)</f>
        <v>ankit-fashions-womens-linen-saree-in-black-afprprp2613</v>
      </c>
    </row>
    <row r="219" spans="1:3">
      <c r="A219" t="s">
        <v>220</v>
      </c>
      <c r="B219" t="s">
        <v>4694</v>
      </c>
      <c r="C219" t="str">
        <f>VLOOKUP(A219,'[1]Updated_Inventory_Ankit Fashion'!$J:$M,4,0)</f>
        <v>ankit-fashions-womens-linen-saree-in-maroon-afprprp2614</v>
      </c>
    </row>
    <row r="220" spans="1:3">
      <c r="A220" t="s">
        <v>221</v>
      </c>
      <c r="B220" t="s">
        <v>4694</v>
      </c>
      <c r="C220" t="str">
        <f>VLOOKUP(A220,'[1]Updated_Inventory_Ankit Fashion'!$J:$M,4,0)</f>
        <v>ankit-fashions-womens-linen-saree-in-grey-afprprp2615</v>
      </c>
    </row>
    <row r="221" spans="1:3">
      <c r="A221" t="s">
        <v>222</v>
      </c>
      <c r="B221" t="s">
        <v>4694</v>
      </c>
      <c r="C221" t="str">
        <f>VLOOKUP(A221,'[1]Updated_Inventory_Ankit Fashion'!$J:$M,4,0)</f>
        <v>ankit-fashions-womens-art-silk-saree-in-orange-afprprp2661</v>
      </c>
    </row>
    <row r="222" spans="1:3">
      <c r="A222" t="s">
        <v>223</v>
      </c>
      <c r="B222" t="s">
        <v>4694</v>
      </c>
      <c r="C222" t="str">
        <f>VLOOKUP(A222,'[1]Updated_Inventory_Ankit Fashion'!$J:$M,4,0)</f>
        <v>ankit-fashions-womens-georgette-saree-in-light-green-afprprp2662</v>
      </c>
    </row>
    <row r="223" spans="1:3">
      <c r="A223" t="s">
        <v>224</v>
      </c>
      <c r="B223" t="s">
        <v>4694</v>
      </c>
      <c r="C223" t="str">
        <f>VLOOKUP(A223,'[1]Updated_Inventory_Ankit Fashion'!$J:$M,4,0)</f>
        <v>ankit-fashions-womens-art-silk-saree-in-pink-afprprp2664</v>
      </c>
    </row>
    <row r="224" spans="1:3">
      <c r="A224" t="s">
        <v>225</v>
      </c>
      <c r="B224" t="s">
        <v>4694</v>
      </c>
      <c r="C224" t="str">
        <f>VLOOKUP(A224,'[1]Updated_Inventory_Ankit Fashion'!$J:$M,4,0)</f>
        <v>ankit-fashions-womens-art-silk-saree-in-turquoise-afprprp2669</v>
      </c>
    </row>
    <row r="225" spans="1:3">
      <c r="A225" t="s">
        <v>226</v>
      </c>
      <c r="B225" t="s">
        <v>4694</v>
      </c>
      <c r="C225" t="str">
        <f>VLOOKUP(A225,'[1]Updated_Inventory_Ankit Fashion'!$J:$M,4,0)</f>
        <v>ankit-fashions-womens-art-silk-saree-in-mustard-afprprp2672</v>
      </c>
    </row>
    <row r="226" spans="1:3">
      <c r="A226" t="s">
        <v>227</v>
      </c>
      <c r="B226" t="s">
        <v>4694</v>
      </c>
      <c r="C226" t="str">
        <f>VLOOKUP(A226,'[1]Updated_Inventory_Ankit Fashion'!$J:$M,4,0)</f>
        <v>ankit-fashions-womens-art-silk-saree-in-orange-afprprp2817</v>
      </c>
    </row>
    <row r="227" spans="1:3">
      <c r="A227" t="s">
        <v>228</v>
      </c>
      <c r="B227" t="s">
        <v>4694</v>
      </c>
      <c r="C227" t="str">
        <f>VLOOKUP(A227,'[1]Updated_Inventory_Ankit Fashion'!$J:$M,4,0)</f>
        <v>ankit-fashions-womens-art-silk-saree-in-mustard-afprprp2819</v>
      </c>
    </row>
    <row r="228" spans="1:3">
      <c r="A228" t="s">
        <v>229</v>
      </c>
      <c r="B228" t="s">
        <v>4694</v>
      </c>
      <c r="C228" t="str">
        <f>VLOOKUP(A228,'[1]Updated_Inventory_Ankit Fashion'!$J:$M,4,0)</f>
        <v>ankit-fashions-womens-art-silk-saree-in-green-afprprp2820</v>
      </c>
    </row>
    <row r="229" spans="1:3">
      <c r="A229" t="s">
        <v>230</v>
      </c>
      <c r="B229" t="s">
        <v>4694</v>
      </c>
      <c r="C229" t="str">
        <f>VLOOKUP(A229,'[1]Updated_Inventory_Ankit Fashion'!$J:$M,4,0)</f>
        <v>ankit-fashions-womens-art-silk-saree-in-grey-afprprp2823</v>
      </c>
    </row>
    <row r="230" spans="1:3">
      <c r="A230" t="s">
        <v>231</v>
      </c>
      <c r="B230" t="s">
        <v>4694</v>
      </c>
      <c r="C230" t="str">
        <f>VLOOKUP(A230,'[1]Updated_Inventory_Ankit Fashion'!$J:$M,4,0)</f>
        <v>ankit-fashions-womens-art-silk-saree-in-black-afprprp2898</v>
      </c>
    </row>
    <row r="231" spans="1:3">
      <c r="A231" t="s">
        <v>232</v>
      </c>
      <c r="B231" t="s">
        <v>4694</v>
      </c>
      <c r="C231" t="str">
        <f>VLOOKUP(A231,'[1]Updated_Inventory_Ankit Fashion'!$J:$M,4,0)</f>
        <v>ankit-fashions-womens-art-silk-saree-in-orange-afprprp2900</v>
      </c>
    </row>
    <row r="232" spans="1:3">
      <c r="A232" t="s">
        <v>233</v>
      </c>
      <c r="B232" t="s">
        <v>4694</v>
      </c>
      <c r="C232" t="str">
        <f>VLOOKUP(A232,'[1]Updated_Inventory_Ankit Fashion'!$J:$M,4,0)</f>
        <v>ankit-fashions-womens-art-silk-saree-afprprp3097</v>
      </c>
    </row>
    <row r="233" spans="1:3">
      <c r="A233" t="s">
        <v>234</v>
      </c>
      <c r="B233" t="s">
        <v>4694</v>
      </c>
      <c r="C233" t="str">
        <f>VLOOKUP(A233,'[1]Updated_Inventory_Ankit Fashion'!$J:$M,4,0)</f>
        <v>ankit-fashions-womens-art-silk-saree-afprprp3098</v>
      </c>
    </row>
    <row r="234" spans="1:3">
      <c r="A234" t="s">
        <v>235</v>
      </c>
      <c r="B234" t="s">
        <v>4694</v>
      </c>
      <c r="C234" t="str">
        <f>VLOOKUP(A234,'[1]Updated_Inventory_Ankit Fashion'!$J:$M,4,0)</f>
        <v>ankit-fashions-womens-art-silk-saree-in-green-afprprp3236</v>
      </c>
    </row>
    <row r="235" spans="1:3">
      <c r="A235" t="s">
        <v>236</v>
      </c>
      <c r="B235" t="s">
        <v>4694</v>
      </c>
      <c r="C235" t="str">
        <f>VLOOKUP(A235,'[1]Updated_Inventory_Ankit Fashion'!$J:$M,4,0)</f>
        <v>ankit-fashions-womens-art-silk-saree-in-sky-blue-afprprp3244</v>
      </c>
    </row>
    <row r="236" spans="1:3">
      <c r="A236" t="s">
        <v>237</v>
      </c>
      <c r="B236" t="s">
        <v>4694</v>
      </c>
      <c r="C236" t="str">
        <f>VLOOKUP(A236,'[1]Updated_Inventory_Ankit Fashion'!$J:$M,4,0)</f>
        <v>ankit-fashions-womens-jacquard-saree-in-sea-green-afprprp3305</v>
      </c>
    </row>
    <row r="237" spans="1:3">
      <c r="A237" t="s">
        <v>238</v>
      </c>
      <c r="B237" t="s">
        <v>4694</v>
      </c>
      <c r="C237" t="str">
        <f>VLOOKUP(A237,'[1]Updated_Inventory_Ankit Fashion'!$J:$M,4,0)</f>
        <v>ankit-fashions-womens-linen-saree-in-pink-afprprp3307</v>
      </c>
    </row>
    <row r="238" spans="1:3">
      <c r="A238" t="s">
        <v>239</v>
      </c>
      <c r="B238" t="s">
        <v>4694</v>
      </c>
      <c r="C238" t="str">
        <f>VLOOKUP(A238,'[1]Updated_Inventory_Ankit Fashion'!$J:$M,4,0)</f>
        <v>ankit-fashions-womens-art-silk-saree-in-pink-afprprp3310</v>
      </c>
    </row>
    <row r="239" spans="1:3">
      <c r="A239" t="s">
        <v>240</v>
      </c>
      <c r="B239" t="s">
        <v>4694</v>
      </c>
      <c r="C239" t="str">
        <f>VLOOKUP(A239,'[1]Updated_Inventory_Ankit Fashion'!$J:$M,4,0)</f>
        <v>ankit-fashions-womens-art-silk-saree-in-sea-green-afprprp3312</v>
      </c>
    </row>
    <row r="240" spans="1:3">
      <c r="A240" t="s">
        <v>241</v>
      </c>
      <c r="B240" t="s">
        <v>4694</v>
      </c>
      <c r="C240" t="str">
        <f>VLOOKUP(A240,'[1]Updated_Inventory_Ankit Fashion'!$J:$M,4,0)</f>
        <v>ankit-fashions-womens-silk-blend-saree-in-navy-blue-afprprp3313</v>
      </c>
    </row>
    <row r="241" spans="1:3">
      <c r="A241" t="s">
        <v>242</v>
      </c>
      <c r="B241" t="s">
        <v>4694</v>
      </c>
      <c r="C241" t="str">
        <f>VLOOKUP(A241,'[1]Updated_Inventory_Ankit Fashion'!$J:$M,4,0)</f>
        <v>ankit-fashions-womens-art-silk-saree-in-black-afprprp3314</v>
      </c>
    </row>
    <row r="242" spans="1:3">
      <c r="A242" t="s">
        <v>243</v>
      </c>
      <c r="B242" t="s">
        <v>4694</v>
      </c>
      <c r="C242" t="str">
        <f>VLOOKUP(A242,'[1]Updated_Inventory_Ankit Fashion'!$J:$M,4,0)</f>
        <v>ankit-fashions-womens-silk-blend-saree-in-light-green-afprprp3315</v>
      </c>
    </row>
    <row r="243" spans="1:3">
      <c r="A243" t="s">
        <v>244</v>
      </c>
      <c r="B243" t="s">
        <v>4694</v>
      </c>
      <c r="C243" t="str">
        <f>VLOOKUP(A243,'[1]Updated_Inventory_Ankit Fashion'!$J:$M,4,0)</f>
        <v>ankit-fashions-womens-linen-saree-in-orange-afprprp3316</v>
      </c>
    </row>
    <row r="244" spans="1:3">
      <c r="A244" t="s">
        <v>245</v>
      </c>
      <c r="B244" t="s">
        <v>4694</v>
      </c>
      <c r="C244" t="str">
        <f>VLOOKUP(A244,'[1]Updated_Inventory_Ankit Fashion'!$J:$M,4,0)</f>
        <v>ankit-fashions-womens-linen-saree-in-grey-afprprp3317</v>
      </c>
    </row>
    <row r="245" spans="1:3">
      <c r="A245" t="s">
        <v>246</v>
      </c>
      <c r="B245" t="s">
        <v>4694</v>
      </c>
      <c r="C245" t="str">
        <f>VLOOKUP(A245,'[1]Updated_Inventory_Ankit Fashion'!$J:$M,4,0)</f>
        <v>ankit-fashions-womens-linen-saree-in-yellow-afprprp3318</v>
      </c>
    </row>
    <row r="246" spans="1:3">
      <c r="A246" t="s">
        <v>247</v>
      </c>
      <c r="B246" t="s">
        <v>4694</v>
      </c>
      <c r="C246" t="str">
        <f>VLOOKUP(A246,'[1]Updated_Inventory_Ankit Fashion'!$J:$M,4,0)</f>
        <v>ankit-fashions-linen-saree-in-sky-blue-afprprp3398</v>
      </c>
    </row>
    <row r="247" spans="1:3">
      <c r="A247" t="s">
        <v>248</v>
      </c>
      <c r="B247" t="s">
        <v>4694</v>
      </c>
      <c r="C247" t="str">
        <f>VLOOKUP(A247,'[1]Updated_Inventory_Ankit Fashion'!$J:$M,4,0)</f>
        <v>ankit-fashions-womens-linen-saree-in-dark-pink-afprprp3406</v>
      </c>
    </row>
    <row r="248" spans="1:3">
      <c r="A248" t="s">
        <v>249</v>
      </c>
      <c r="B248" t="s">
        <v>4694</v>
      </c>
      <c r="C248" t="str">
        <f>VLOOKUP(A248,'[1]Updated_Inventory_Ankit Fashion'!$J:$M,4,0)</f>
        <v>linen-saree-in-orange-afprprp3508</v>
      </c>
    </row>
    <row r="249" spans="1:3">
      <c r="A249" t="s">
        <v>250</v>
      </c>
      <c r="B249" t="s">
        <v>4694</v>
      </c>
      <c r="C249" t="str">
        <f>VLOOKUP(A249,'[1]Updated_Inventory_Ankit Fashion'!$J:$M,4,0)</f>
        <v>linen-saree-in-light-green-afprprp3509</v>
      </c>
    </row>
    <row r="250" spans="1:3">
      <c r="A250" t="s">
        <v>251</v>
      </c>
      <c r="B250" t="s">
        <v>4694</v>
      </c>
      <c r="C250" t="str">
        <f>VLOOKUP(A250,'[1]Updated_Inventory_Ankit Fashion'!$J:$M,4,0)</f>
        <v>ankit-fashions-linen-saree-in-pink-afprprp3510</v>
      </c>
    </row>
    <row r="251" spans="1:3">
      <c r="A251" t="s">
        <v>252</v>
      </c>
      <c r="B251" t="s">
        <v>4694</v>
      </c>
      <c r="C251" t="str">
        <f>VLOOKUP(A251,'[1]Updated_Inventory_Ankit Fashion'!$J:$M,4,0)</f>
        <v>ankit-fashions-womens-linen-saree-in-green-afprprp3511</v>
      </c>
    </row>
    <row r="252" spans="1:3">
      <c r="A252" t="s">
        <v>253</v>
      </c>
      <c r="B252" t="s">
        <v>4694</v>
      </c>
      <c r="C252" t="str">
        <f>VLOOKUP(A252,'[1]Updated_Inventory_Ankit Fashion'!$J:$M,4,0)</f>
        <v>ankit-fashions-linen-saree-in-sky-blue-afprprp3512</v>
      </c>
    </row>
    <row r="253" spans="1:3">
      <c r="A253" t="s">
        <v>254</v>
      </c>
      <c r="B253" t="s">
        <v>4694</v>
      </c>
      <c r="C253" t="str">
        <f>VLOOKUP(A253,'[1]Updated_Inventory_Ankit Fashion'!$J:$M,4,0)</f>
        <v>linen-saree-in-orange-afprprp3513</v>
      </c>
    </row>
    <row r="254" spans="1:3">
      <c r="A254" t="s">
        <v>255</v>
      </c>
      <c r="B254" t="s">
        <v>4694</v>
      </c>
      <c r="C254" t="str">
        <f>VLOOKUP(A254,'[1]Updated_Inventory_Ankit Fashion'!$J:$M,4,0)</f>
        <v>georgette-saree-in-maroon-afprprp3546</v>
      </c>
    </row>
    <row r="255" spans="1:3">
      <c r="A255" t="s">
        <v>256</v>
      </c>
      <c r="B255" t="s">
        <v>4694</v>
      </c>
      <c r="C255" t="str">
        <f>VLOOKUP(A255,'[1]Updated_Inventory_Ankit Fashion'!$J:$M,4,0)</f>
        <v>shimmer-lycra-saree-in-maroon-afprprp3767</v>
      </c>
    </row>
    <row r="256" spans="1:3">
      <c r="A256" t="s">
        <v>257</v>
      </c>
      <c r="B256" t="s">
        <v>4694</v>
      </c>
      <c r="C256" t="str">
        <f>VLOOKUP(A256,'[1]Updated_Inventory_Ankit Fashion'!$J:$M,4,0)</f>
        <v>ankit-fashions-womens-shimmer-lycra-saree-in-golden-afprprp3769</v>
      </c>
    </row>
    <row r="257" spans="1:3">
      <c r="A257" t="s">
        <v>258</v>
      </c>
      <c r="B257" t="s">
        <v>4694</v>
      </c>
      <c r="C257" t="str">
        <f>VLOOKUP(A257,'[1]Updated_Inventory_Ankit Fashion'!$J:$M,4,0)</f>
        <v>crepe-silk-saree-in-maroon-afprprp4083</v>
      </c>
    </row>
    <row r="258" spans="1:3">
      <c r="A258" t="s">
        <v>259</v>
      </c>
      <c r="B258" t="s">
        <v>4694</v>
      </c>
      <c r="C258" t="str">
        <f>VLOOKUP(A258,'[1]Updated_Inventory_Ankit Fashion'!$J:$M,4,0)</f>
        <v>crepe-silk-saree-in-magenta-pink-afprprp4087</v>
      </c>
    </row>
    <row r="259" spans="1:3">
      <c r="A259" t="s">
        <v>260</v>
      </c>
      <c r="B259" t="s">
        <v>4694</v>
      </c>
      <c r="C259" t="str">
        <f>VLOOKUP(A259,'[1]Updated_Inventory_Ankit Fashion'!$J:$M,4,0)</f>
        <v>ankit-fashions-georgette-saree-in-red-afprprp4128</v>
      </c>
    </row>
    <row r="260" spans="1:3">
      <c r="A260" t="s">
        <v>261</v>
      </c>
      <c r="B260" t="s">
        <v>4694</v>
      </c>
      <c r="C260" t="str">
        <f>VLOOKUP(A260,'[1]Updated_Inventory_Ankit Fashion'!$J:$M,4,0)</f>
        <v>crepe-silk-saree-in-maroon-afprprp4162</v>
      </c>
    </row>
    <row r="261" spans="1:3">
      <c r="A261" t="s">
        <v>262</v>
      </c>
      <c r="B261" t="s">
        <v>4694</v>
      </c>
      <c r="C261" t="str">
        <f>VLOOKUP(A261,'[1]Updated_Inventory_Ankit Fashion'!$J:$M,4,0)</f>
        <v>cotton-art-silk-saree-in-mustard-yellow-afprprp4210</v>
      </c>
    </row>
    <row r="262" spans="1:3">
      <c r="A262" t="s">
        <v>263</v>
      </c>
      <c r="B262" t="s">
        <v>4694</v>
      </c>
      <c r="C262" t="str">
        <f>VLOOKUP(A262,'[1]Updated_Inventory_Ankit Fashion'!$J:$M,4,0)</f>
        <v>cotton-art-silk-saree-in-navy-blue-afprprp4214</v>
      </c>
    </row>
    <row r="263" spans="1:3">
      <c r="A263" t="s">
        <v>264</v>
      </c>
      <c r="B263" t="s">
        <v>4694</v>
      </c>
      <c r="C263" t="str">
        <f>VLOOKUP(A263,'[1]Updated_Inventory_Ankit Fashion'!$J:$M,4,0)</f>
        <v>ankit-fashions-womens-cotton-art-silk-saree-in-blue-afprprp4217</v>
      </c>
    </row>
    <row r="264" spans="1:3">
      <c r="A264" t="s">
        <v>265</v>
      </c>
      <c r="B264" t="s">
        <v>4694</v>
      </c>
      <c r="C264" t="str">
        <f>VLOOKUP(A264,'[1]Updated_Inventory_Ankit Fashion'!$J:$M,4,0)</f>
        <v>ankit-fashions-cotton-art-silk-saree-in-red-afprprp4220</v>
      </c>
    </row>
    <row r="265" spans="1:3">
      <c r="A265" t="s">
        <v>266</v>
      </c>
      <c r="B265" t="s">
        <v>4694</v>
      </c>
      <c r="C265" t="str">
        <f>VLOOKUP(A265,'[1]Updated_Inventory_Ankit Fashion'!$J:$M,4,0)</f>
        <v>ankit-fashions-crepe-art-silk-saree-in-orange-afprprp4257</v>
      </c>
    </row>
    <row r="266" spans="1:3">
      <c r="A266" t="s">
        <v>267</v>
      </c>
      <c r="B266" t="s">
        <v>4694</v>
      </c>
      <c r="C266" t="str">
        <f>VLOOKUP(A266,'[1]Updated_Inventory_Ankit Fashion'!$J:$M,4,0)</f>
        <v>crepe-silk-saree-in-maroon-afprprp4259</v>
      </c>
    </row>
    <row r="267" spans="1:3">
      <c r="A267" t="s">
        <v>268</v>
      </c>
      <c r="B267" t="s">
        <v>4694</v>
      </c>
      <c r="C267" t="str">
        <f>VLOOKUP(A267,'[1]Updated_Inventory_Ankit Fashion'!$J:$M,4,0)</f>
        <v>ankit-fashions-womens-crepe-silk-saree-in-green-afprprp4264</v>
      </c>
    </row>
    <row r="268" spans="1:3">
      <c r="A268" t="s">
        <v>269</v>
      </c>
      <c r="B268" t="s">
        <v>4694</v>
      </c>
      <c r="C268" t="str">
        <f>VLOOKUP(A268,'[1]Updated_Inventory_Ankit Fashion'!$J:$M,4,0)</f>
        <v>jacquard-silk-saree-in-navy-blue-afprprp4359</v>
      </c>
    </row>
    <row r="269" spans="1:3">
      <c r="A269" t="s">
        <v>270</v>
      </c>
      <c r="B269" t="s">
        <v>4694</v>
      </c>
      <c r="C269" t="str">
        <f>VLOOKUP(A269,'[1]Updated_Inventory_Ankit Fashion'!$J:$M,4,0)</f>
        <v>jacquard-silk-saree-in-light-green-afprprp4361</v>
      </c>
    </row>
    <row r="270" spans="1:3">
      <c r="A270" t="s">
        <v>271</v>
      </c>
      <c r="B270" t="s">
        <v>4694</v>
      </c>
      <c r="C270" t="str">
        <f>VLOOKUP(A270,'[1]Updated_Inventory_Ankit Fashion'!$J:$M,4,0)</f>
        <v>jacquard-silk-saree-in-maroon-afprprp4366</v>
      </c>
    </row>
    <row r="271" spans="1:3">
      <c r="A271" t="s">
        <v>272</v>
      </c>
      <c r="B271" t="s">
        <v>4694</v>
      </c>
      <c r="C271" t="str">
        <f>VLOOKUP(A271,'[1]Updated_Inventory_Ankit Fashion'!$J:$M,4,0)</f>
        <v>ankit-fashions-jacquard-art-silk-saree-in-sea-green-afprprp4370</v>
      </c>
    </row>
    <row r="272" spans="1:3">
      <c r="A272" t="s">
        <v>273</v>
      </c>
      <c r="B272" t="s">
        <v>4694</v>
      </c>
      <c r="C272" t="str">
        <f>VLOOKUP(A272,'[1]Updated_Inventory_Ankit Fashion'!$J:$M,4,0)</f>
        <v>poly-cotton-saree-in-multicolor-afprprp4381</v>
      </c>
    </row>
    <row r="273" spans="1:3">
      <c r="A273" t="s">
        <v>274</v>
      </c>
      <c r="B273" t="s">
        <v>4694</v>
      </c>
      <c r="C273" t="str">
        <f>VLOOKUP(A273,'[1]Updated_Inventory_Ankit Fashion'!$J:$M,4,0)</f>
        <v>poly-cotton-saree-in-magenta-pink-afprprp4382</v>
      </c>
    </row>
    <row r="274" spans="1:3">
      <c r="A274" t="s">
        <v>275</v>
      </c>
      <c r="B274" t="s">
        <v>4694</v>
      </c>
      <c r="C274" t="str">
        <f>VLOOKUP(A274,'[1]Updated_Inventory_Ankit Fashion'!$J:$M,4,0)</f>
        <v>ankit-fashions-womens-poly-cotton-saree-in-cream-afprprp4383</v>
      </c>
    </row>
    <row r="275" spans="1:3">
      <c r="A275" t="s">
        <v>276</v>
      </c>
      <c r="B275" t="s">
        <v>4694</v>
      </c>
      <c r="C275" t="str">
        <f>VLOOKUP(A275,'[1]Updated_Inventory_Ankit Fashion'!$J:$M,4,0)</f>
        <v>ankit-fashions-womens-poly-cotton-saree-in-dark-pink-afprprp4386</v>
      </c>
    </row>
    <row r="276" spans="1:3">
      <c r="A276" t="s">
        <v>277</v>
      </c>
      <c r="B276" t="s">
        <v>4694</v>
      </c>
      <c r="C276" t="str">
        <f>VLOOKUP(A276,'[1]Updated_Inventory_Ankit Fashion'!$J:$M,4,0)</f>
        <v>ankit-fashions-womens-poly-cotton-saree-in-blue-afprprp4387</v>
      </c>
    </row>
    <row r="277" spans="1:3">
      <c r="A277" t="s">
        <v>278</v>
      </c>
      <c r="B277" t="s">
        <v>4694</v>
      </c>
      <c r="C277" t="str">
        <f>VLOOKUP(A277,'[1]Updated_Inventory_Ankit Fashion'!$J:$M,4,0)</f>
        <v>ankit-fashions-womens-poly-cotton-saree-in-cream-afprprp4388</v>
      </c>
    </row>
    <row r="278" spans="1:3">
      <c r="A278" t="s">
        <v>279</v>
      </c>
      <c r="B278" t="s">
        <v>4694</v>
      </c>
      <c r="C278" t="str">
        <f>VLOOKUP(A278,'[1]Updated_Inventory_Ankit Fashion'!$J:$M,4,0)</f>
        <v>ankit-fashions-womens-poly-cotton-saree-in-cream-afprprp4396</v>
      </c>
    </row>
    <row r="279" spans="1:3">
      <c r="A279" t="s">
        <v>280</v>
      </c>
      <c r="B279" t="s">
        <v>4694</v>
      </c>
      <c r="C279" t="str">
        <f>VLOOKUP(A279,'[1]Updated_Inventory_Ankit Fashion'!$J:$M,4,0)</f>
        <v>ankit-fashions-jacquard-art-silk-saree-in-sky-blue-afprprp4405</v>
      </c>
    </row>
    <row r="280" spans="1:3">
      <c r="A280" t="s">
        <v>281</v>
      </c>
      <c r="B280" t="s">
        <v>4694</v>
      </c>
      <c r="C280" t="str">
        <f>VLOOKUP(A280,'[1]Updated_Inventory_Ankit Fashion'!$J:$M,4,0)</f>
        <v>jacquard-silk-saree-in-navy-blue-afprprp4412</v>
      </c>
    </row>
    <row r="281" spans="1:3">
      <c r="A281" t="s">
        <v>282</v>
      </c>
      <c r="B281" t="s">
        <v>4694</v>
      </c>
      <c r="C281" t="str">
        <f>VLOOKUP(A281,'[1]Updated_Inventory_Ankit Fashion'!$J:$M,4,0)</f>
        <v>poly-cotton-saree-in-maroon-afprprp4448</v>
      </c>
    </row>
    <row r="282" spans="1:3">
      <c r="A282" t="s">
        <v>283</v>
      </c>
      <c r="B282" t="s">
        <v>4694</v>
      </c>
      <c r="C282" t="str">
        <f>VLOOKUP(A282,'[1]Updated_Inventory_Ankit Fashion'!$J:$M,4,0)</f>
        <v>ankit-fashions-womens-poly-cotton-saree-in-blue-afprprp4449</v>
      </c>
    </row>
    <row r="283" spans="1:3">
      <c r="A283" t="s">
        <v>284</v>
      </c>
      <c r="B283" t="s">
        <v>4694</v>
      </c>
      <c r="C283" t="str">
        <f>VLOOKUP(A283,'[1]Updated_Inventory_Ankit Fashion'!$J:$M,4,0)</f>
        <v>ankit-fashions-poly-cotton-saree-in-sea-green-afprprp4453</v>
      </c>
    </row>
    <row r="284" spans="1:3">
      <c r="A284" t="s">
        <v>285</v>
      </c>
      <c r="B284" t="s">
        <v>4694</v>
      </c>
      <c r="C284" t="str">
        <f>VLOOKUP(A284,'[1]Updated_Inventory_Ankit Fashion'!$J:$M,4,0)</f>
        <v>ankit-fashions-jacquard-art-silk-saree-in-orange-afprprp4468</v>
      </c>
    </row>
    <row r="285" spans="1:3">
      <c r="A285" t="s">
        <v>286</v>
      </c>
      <c r="B285" t="s">
        <v>4694</v>
      </c>
      <c r="C285" t="str">
        <f>VLOOKUP(A285,'[1]Updated_Inventory_Ankit Fashion'!$J:$M,4,0)</f>
        <v>crepe-silk-saree-in-orange-afprprp4484</v>
      </c>
    </row>
    <row r="286" spans="1:3">
      <c r="A286" t="s">
        <v>287</v>
      </c>
      <c r="B286" t="s">
        <v>4694</v>
      </c>
      <c r="C286" t="str">
        <f>VLOOKUP(A286,'[1]Updated_Inventory_Ankit Fashion'!$J:$M,4,0)</f>
        <v>crepe-silk-saree-in-grey-afprprp4485</v>
      </c>
    </row>
    <row r="287" spans="1:3">
      <c r="A287" t="s">
        <v>288</v>
      </c>
      <c r="B287" t="s">
        <v>4694</v>
      </c>
      <c r="C287" t="str">
        <f>VLOOKUP(A287,'[1]Updated_Inventory_Ankit Fashion'!$J:$M,4,0)</f>
        <v>crepe-silk-saree-in-grey-afprprp4490</v>
      </c>
    </row>
    <row r="288" spans="1:3">
      <c r="A288" t="s">
        <v>289</v>
      </c>
      <c r="B288" t="s">
        <v>4694</v>
      </c>
      <c r="C288" t="str">
        <f>VLOOKUP(A288,'[1]Updated_Inventory_Ankit Fashion'!$J:$M,4,0)</f>
        <v>ankit-fashions-jacquard-art-silk-saree-in-orange-afprprp4519</v>
      </c>
    </row>
    <row r="289" spans="1:3">
      <c r="A289" t="s">
        <v>290</v>
      </c>
      <c r="B289" t="s">
        <v>4694</v>
      </c>
      <c r="C289" t="str">
        <f>VLOOKUP(A289,'[1]Updated_Inventory_Ankit Fashion'!$J:$M,4,0)</f>
        <v>ankit-fashions-womens-jacquard-silk-saree-in-green-afprprp4523</v>
      </c>
    </row>
    <row r="290" spans="1:3">
      <c r="A290" t="s">
        <v>291</v>
      </c>
      <c r="B290" t="s">
        <v>4694</v>
      </c>
      <c r="C290" t="str">
        <f>VLOOKUP(A290,'[1]Updated_Inventory_Ankit Fashion'!$J:$M,4,0)</f>
        <v>jacquard-silk-saree-in-off-white-afprprp4525</v>
      </c>
    </row>
    <row r="291" spans="1:3">
      <c r="A291" t="s">
        <v>292</v>
      </c>
      <c r="B291" t="s">
        <v>4694</v>
      </c>
      <c r="C291" t="str">
        <f>VLOOKUP(A291,'[1]Updated_Inventory_Ankit Fashion'!$J:$M,4,0)</f>
        <v>jacquard-silk-saree-in-mustard-yellow-afprprp4528</v>
      </c>
    </row>
    <row r="292" spans="1:3">
      <c r="A292" t="s">
        <v>293</v>
      </c>
      <c r="B292" t="s">
        <v>4694</v>
      </c>
      <c r="C292" t="str">
        <f>VLOOKUP(A292,'[1]Updated_Inventory_Ankit Fashion'!$J:$M,4,0)</f>
        <v>crepe-silk-saree-in-navy-blue-afprprp4550</v>
      </c>
    </row>
    <row r="293" spans="1:3">
      <c r="A293" t="s">
        <v>294</v>
      </c>
      <c r="B293" t="s">
        <v>4694</v>
      </c>
      <c r="C293" t="str">
        <f>VLOOKUP(A293,'[1]Updated_Inventory_Ankit Fashion'!$J:$M,4,0)</f>
        <v>ankit-fashions-womens-jacquard-silk-saree-in-green-afprprp4568</v>
      </c>
    </row>
    <row r="294" spans="1:3">
      <c r="A294" t="s">
        <v>295</v>
      </c>
      <c r="B294" t="s">
        <v>4694</v>
      </c>
      <c r="C294" t="str">
        <f>VLOOKUP(A294,'[1]Updated_Inventory_Ankit Fashion'!$J:$M,4,0)</f>
        <v>jacquard-silk-saree-in-mustard-yellow-afprprp4574</v>
      </c>
    </row>
    <row r="295" spans="1:3">
      <c r="A295" t="s">
        <v>296</v>
      </c>
      <c r="B295" t="s">
        <v>4694</v>
      </c>
      <c r="C295" t="str">
        <f>VLOOKUP(A295,'[1]Updated_Inventory_Ankit Fashion'!$J:$M,4,0)</f>
        <v>ankit-fashions-womens-jacquard-silk-saree-in-blue-afprprp4576</v>
      </c>
    </row>
    <row r="296" spans="1:3">
      <c r="A296" t="s">
        <v>297</v>
      </c>
      <c r="B296" t="s">
        <v>4694</v>
      </c>
      <c r="C296" t="str">
        <f>VLOOKUP(A296,'[1]Updated_Inventory_Ankit Fashion'!$J:$M,4,0)</f>
        <v>jacquard-silk-saree-in-navy-blue-afprprp4577</v>
      </c>
    </row>
    <row r="297" spans="1:3">
      <c r="A297" t="s">
        <v>298</v>
      </c>
      <c r="B297" t="s">
        <v>4694</v>
      </c>
      <c r="C297" t="str">
        <f>VLOOKUP(A297,'[1]Updated_Inventory_Ankit Fashion'!$J:$M,4,0)</f>
        <v>jacquard-silk-saree-in-navy-blue-afprprp4579</v>
      </c>
    </row>
    <row r="298" spans="1:3">
      <c r="A298" t="s">
        <v>299</v>
      </c>
      <c r="B298" t="s">
        <v>4694</v>
      </c>
      <c r="C298" t="str">
        <f>VLOOKUP(A298,'[1]Updated_Inventory_Ankit Fashion'!$J:$M,4,0)</f>
        <v>jacquard-silk-saree-in-light-green-afprprp4580</v>
      </c>
    </row>
    <row r="299" spans="1:3">
      <c r="A299" t="s">
        <v>300</v>
      </c>
      <c r="B299" t="s">
        <v>4694</v>
      </c>
      <c r="C299" t="str">
        <f>VLOOKUP(A299,'[1]Updated_Inventory_Ankit Fashion'!$J:$M,4,0)</f>
        <v>art-silk-saree-in-grey-afprprp4598</v>
      </c>
    </row>
    <row r="300" spans="1:3">
      <c r="A300" t="s">
        <v>301</v>
      </c>
      <c r="B300" t="s">
        <v>4694</v>
      </c>
      <c r="C300" t="str">
        <f>VLOOKUP(A300,'[1]Updated_Inventory_Ankit Fashion'!$J:$M,4,0)</f>
        <v>ankit-fashions-womens-art-silk-saree-in-beige-afprprp4600</v>
      </c>
    </row>
    <row r="301" spans="1:3">
      <c r="A301" t="s">
        <v>302</v>
      </c>
      <c r="B301" t="s">
        <v>4694</v>
      </c>
      <c r="C301" t="str">
        <f>VLOOKUP(A301,'[1]Updated_Inventory_Ankit Fashion'!$J:$M,4,0)</f>
        <v>art-silk-saree-in-grey-afprprp4658</v>
      </c>
    </row>
    <row r="302" spans="1:3">
      <c r="A302" t="s">
        <v>303</v>
      </c>
      <c r="B302" t="s">
        <v>4694</v>
      </c>
      <c r="C302" t="str">
        <f>VLOOKUP(A302,'[1]Updated_Inventory_Ankit Fashion'!$J:$M,4,0)</f>
        <v>ankit-fashions-faux-georgette-embroidered-saree-in-royal-blue-afkpprp4868</v>
      </c>
    </row>
    <row r="303" spans="1:3">
      <c r="A303" t="s">
        <v>304</v>
      </c>
      <c r="B303" t="s">
        <v>4694</v>
      </c>
      <c r="C303" t="str">
        <f>VLOOKUP(A303,'[1]Updated_Inventory_Ankit Fashion'!$J:$M,4,0)</f>
        <v>ankit-fashions-satin-embroidered-saree-in-dark-pink-afkpprp5017</v>
      </c>
    </row>
    <row r="304" spans="1:3">
      <c r="A304" t="s">
        <v>305</v>
      </c>
      <c r="B304" t="s">
        <v>4694</v>
      </c>
      <c r="C304" t="str">
        <f>VLOOKUP(A304,'[1]Updated_Inventory_Ankit Fashion'!$J:$M,4,0)</f>
        <v>ankit-fashions-satin-embroidered-saree-in-sea-green-afkpprp5018</v>
      </c>
    </row>
    <row r="305" spans="1:3">
      <c r="A305" t="s">
        <v>306</v>
      </c>
      <c r="B305" t="s">
        <v>4694</v>
      </c>
      <c r="C305" t="str">
        <f>VLOOKUP(A305,'[1]Updated_Inventory_Ankit Fashion'!$J:$M,4,0)</f>
        <v>ankit-fashions-satin-embroidered-saree-in-orange-afkpprp5019</v>
      </c>
    </row>
    <row r="306" spans="1:3">
      <c r="A306" t="s">
        <v>307</v>
      </c>
      <c r="B306" t="s">
        <v>4694</v>
      </c>
      <c r="C306" t="str">
        <f>VLOOKUP(A306,'[1]Updated_Inventory_Ankit Fashion'!$J:$M,4,0)</f>
        <v>ankit-fashions-satin-embroidered-saree-in-light-peach-afkpprp5021</v>
      </c>
    </row>
    <row r="307" spans="1:3">
      <c r="A307" t="s">
        <v>308</v>
      </c>
      <c r="B307" t="s">
        <v>4694</v>
      </c>
      <c r="C307" t="str">
        <f>VLOOKUP(A307,'[1]Updated_Inventory_Ankit Fashion'!$J:$M,4,0)</f>
        <v>ankit-fashions-satin-embroidered-saree-in-green-afkpprp5022</v>
      </c>
    </row>
    <row r="308" spans="1:3">
      <c r="A308" t="s">
        <v>309</v>
      </c>
      <c r="B308" t="s">
        <v>4694</v>
      </c>
      <c r="C308" t="str">
        <f>VLOOKUP(A308,'[1]Updated_Inventory_Ankit Fashion'!$J:$M,4,0)</f>
        <v>ankit-fashions-satin-embroidered-saree-in-pink-afkpprp5023</v>
      </c>
    </row>
    <row r="309" spans="1:3">
      <c r="A309" t="s">
        <v>310</v>
      </c>
      <c r="B309" t="s">
        <v>4694</v>
      </c>
      <c r="C309" t="str">
        <f>VLOOKUP(A309,'[1]Updated_Inventory_Ankit Fashion'!$J:$M,4,0)</f>
        <v>ankit-fashions-satin-embroidered-saree-in-saffron-afkpprp5024</v>
      </c>
    </row>
    <row r="310" spans="1:3">
      <c r="A310" t="s">
        <v>311</v>
      </c>
      <c r="B310" t="s">
        <v>4694</v>
      </c>
      <c r="C310" t="str">
        <f>VLOOKUP(A310,'[1]Updated_Inventory_Ankit Fashion'!$J:$M,4,0)</f>
        <v>ankit-fashions-faux-georgette-embroidered-saree-in-teal-green-afkpprp5162</v>
      </c>
    </row>
    <row r="311" spans="1:3">
      <c r="A311" t="s">
        <v>312</v>
      </c>
      <c r="B311" t="s">
        <v>4694</v>
      </c>
      <c r="C311" t="str">
        <f>VLOOKUP(A311,'[1]Updated_Inventory_Ankit Fashion'!$J:$M,4,0)</f>
        <v>ankit-fashions-faux-georgette-embroidered-saree-in-maroon-afkpprp5163</v>
      </c>
    </row>
    <row r="312" spans="1:3">
      <c r="A312" t="s">
        <v>313</v>
      </c>
      <c r="B312" t="s">
        <v>4694</v>
      </c>
      <c r="C312" t="str">
        <f>VLOOKUP(A312,'[1]Updated_Inventory_Ankit Fashion'!$J:$M,4,0)</f>
        <v>ankit-fashions-faux-georgette-embroidered-saree-in-blue-afkpprp5164</v>
      </c>
    </row>
    <row r="313" spans="1:3">
      <c r="A313" t="s">
        <v>314</v>
      </c>
      <c r="B313" t="s">
        <v>4694</v>
      </c>
      <c r="C313" t="str">
        <f>VLOOKUP(A313,'[1]Updated_Inventory_Ankit Fashion'!$J:$M,4,0)</f>
        <v>ankit-fashions-faux-georgette-embroidered-saree-in-maroon-afkpprp5167</v>
      </c>
    </row>
    <row r="314" spans="1:3">
      <c r="A314" t="s">
        <v>315</v>
      </c>
      <c r="B314" t="s">
        <v>4694</v>
      </c>
      <c r="C314" t="str">
        <f>VLOOKUP(A314,'[1]Updated_Inventory_Ankit Fashion'!$J:$M,4,0)</f>
        <v>ankit-fashions-faux-georgette-embroidered-saree-in-blue-afkpprp5170</v>
      </c>
    </row>
    <row r="315" spans="1:3">
      <c r="A315" t="s">
        <v>316</v>
      </c>
      <c r="B315" t="s">
        <v>4694</v>
      </c>
      <c r="C315" t="str">
        <f>VLOOKUP(A315,'[1]Updated_Inventory_Ankit Fashion'!$J:$M,4,0)</f>
        <v>ankit-fashions-lycra-woven-saree-in-navy-blue-afkpprp5174</v>
      </c>
    </row>
    <row r="316" spans="1:3">
      <c r="A316" t="s">
        <v>317</v>
      </c>
      <c r="B316" t="s">
        <v>4694</v>
      </c>
      <c r="C316" t="str">
        <f>VLOOKUP(A316,'[1]Updated_Inventory_Ankit Fashion'!$J:$M,4,0)</f>
        <v>ankit-fashions-faux-georgette-embroidered-saree-in-black-afkpprp5185</v>
      </c>
    </row>
    <row r="317" spans="1:3">
      <c r="A317" t="s">
        <v>318</v>
      </c>
      <c r="B317" t="s">
        <v>4694</v>
      </c>
      <c r="C317" t="str">
        <f>VLOOKUP(A317,'[1]Updated_Inventory_Ankit Fashion'!$J:$M,4,0)</f>
        <v>ankit-fashions-faux-georgette-embroidered-saree-in-navy-blue-afkpprp5210</v>
      </c>
    </row>
    <row r="318" spans="1:3">
      <c r="A318" t="s">
        <v>319</v>
      </c>
      <c r="B318" t="s">
        <v>4694</v>
      </c>
      <c r="C318" t="str">
        <f>VLOOKUP(A318,'[1]Updated_Inventory_Ankit Fashion'!$J:$M,4,0)</f>
        <v>ankit-fashions-satin-embroidered-saree-in-cream-afkpprp5214</v>
      </c>
    </row>
    <row r="319" spans="1:3">
      <c r="A319" t="s">
        <v>320</v>
      </c>
      <c r="B319" t="s">
        <v>4694</v>
      </c>
      <c r="C319" t="str">
        <f>VLOOKUP(A319,'[1]Updated_Inventory_Ankit Fashion'!$J:$M,4,0)</f>
        <v>ankit-fashions-faux-georgette-embroidered-saree-in-magenta-afkpprp5216</v>
      </c>
    </row>
    <row r="320" spans="1:3">
      <c r="A320" t="s">
        <v>321</v>
      </c>
      <c r="B320" t="s">
        <v>4694</v>
      </c>
      <c r="C320" t="str">
        <f>VLOOKUP(A320,'[1]Updated_Inventory_Ankit Fashion'!$J:$M,4,0)</f>
        <v>ankit-fashions-chiffon-embroidered-saree-in-red-afkpprp5229</v>
      </c>
    </row>
    <row r="321" spans="1:3">
      <c r="A321" t="s">
        <v>322</v>
      </c>
      <c r="B321" t="s">
        <v>4694</v>
      </c>
      <c r="C321" t="str">
        <f>VLOOKUP(A321,'[1]Updated_Inventory_Ankit Fashion'!$J:$M,4,0)</f>
        <v>ankit-fashions-chiffon-embroidered-saree-in-purple-afkpprp5230</v>
      </c>
    </row>
    <row r="322" spans="1:3">
      <c r="A322" t="s">
        <v>323</v>
      </c>
      <c r="B322" t="s">
        <v>4694</v>
      </c>
      <c r="C322" t="str">
        <f>VLOOKUP(A322,'[1]Updated_Inventory_Ankit Fashion'!$J:$M,4,0)</f>
        <v>ankit-fashions-chiffon-embroidered-saree-in-royal-blue-afkpprp5233</v>
      </c>
    </row>
    <row r="323" spans="1:3">
      <c r="A323" t="s">
        <v>324</v>
      </c>
      <c r="B323" t="s">
        <v>4694</v>
      </c>
      <c r="C323" t="str">
        <f>VLOOKUP(A323,'[1]Updated_Inventory_Ankit Fashion'!$J:$M,4,0)</f>
        <v>ankit-fashions-chiffon-embroidered-saree-in-gold-afkpprp5234</v>
      </c>
    </row>
    <row r="324" spans="1:3">
      <c r="A324" t="s">
        <v>325</v>
      </c>
      <c r="B324" t="s">
        <v>4694</v>
      </c>
      <c r="C324" t="str">
        <f>VLOOKUP(A324,'[1]Updated_Inventory_Ankit Fashion'!$J:$M,4,0)</f>
        <v>ankit-fashions-chiffon-embroidered-saree-in-teal-green-afkpprp5236</v>
      </c>
    </row>
    <row r="325" spans="1:3">
      <c r="A325" t="s">
        <v>326</v>
      </c>
      <c r="B325" t="s">
        <v>4694</v>
      </c>
      <c r="C325" t="str">
        <f>VLOOKUP(A325,'[1]Updated_Inventory_Ankit Fashion'!$J:$M,4,0)</f>
        <v>ankit-fashions-lycra-woven-saree-in-grey-afkpprp5238</v>
      </c>
    </row>
    <row r="326" spans="1:3">
      <c r="A326" t="s">
        <v>327</v>
      </c>
      <c r="B326" t="s">
        <v>4694</v>
      </c>
      <c r="C326" t="str">
        <f>VLOOKUP(A326,'[1]Updated_Inventory_Ankit Fashion'!$J:$M,4,0)</f>
        <v>ankit-fashions-lycra-woven-saree-in-brown-afkpprp5239</v>
      </c>
    </row>
    <row r="327" spans="1:3">
      <c r="A327" t="s">
        <v>328</v>
      </c>
      <c r="B327" t="s">
        <v>4694</v>
      </c>
      <c r="C327" t="str">
        <f>VLOOKUP(A327,'[1]Updated_Inventory_Ankit Fashion'!$J:$M,4,0)</f>
        <v>ankit-fashions-lycra-woven-saree-in-blue-afkpprp5240</v>
      </c>
    </row>
    <row r="328" spans="1:3">
      <c r="A328" t="s">
        <v>329</v>
      </c>
      <c r="B328" t="s">
        <v>4694</v>
      </c>
      <c r="C328" t="str">
        <f>VLOOKUP(A328,'[1]Updated_Inventory_Ankit Fashion'!$J:$M,4,0)</f>
        <v>ankit-fashions-lycra-woven-saree-in-dark-beige-afkpprp5241</v>
      </c>
    </row>
    <row r="329" spans="1:3">
      <c r="A329" t="s">
        <v>330</v>
      </c>
      <c r="B329" t="s">
        <v>4694</v>
      </c>
      <c r="C329" t="str">
        <f>VLOOKUP(A329,'[1]Updated_Inventory_Ankit Fashion'!$J:$M,4,0)</f>
        <v>ankit-fashions-lycra-woven-saree-in-dark-brown-afkpprp5242</v>
      </c>
    </row>
    <row r="330" spans="1:3">
      <c r="A330" t="s">
        <v>331</v>
      </c>
      <c r="B330" t="s">
        <v>4694</v>
      </c>
      <c r="C330" t="str">
        <f>VLOOKUP(A330,'[1]Updated_Inventory_Ankit Fashion'!$J:$M,4,0)</f>
        <v>ankit-fashions-faux-georgette-embroidered-saree-in-cream-afkpprp5266</v>
      </c>
    </row>
    <row r="331" spans="1:3">
      <c r="A331" t="s">
        <v>332</v>
      </c>
      <c r="B331" t="s">
        <v>4694</v>
      </c>
      <c r="C331" t="str">
        <f>VLOOKUP(A331,'[1]Updated_Inventory_Ankit Fashion'!$J:$M,4,0)</f>
        <v>ankit-fashions-art-silk-embroidered-saree-in-mustard-afkpprp5398</v>
      </c>
    </row>
    <row r="332" spans="1:3">
      <c r="A332" t="s">
        <v>333</v>
      </c>
      <c r="B332" t="s">
        <v>4694</v>
      </c>
      <c r="C332" t="str">
        <f>VLOOKUP(A332,'[1]Updated_Inventory_Ankit Fashion'!$J:$M,4,0)</f>
        <v>ankit-fashions-art-silk-embroidered-saree-in-wine-afkpprp5400</v>
      </c>
    </row>
    <row r="333" spans="1:3">
      <c r="A333" t="s">
        <v>334</v>
      </c>
      <c r="B333" t="s">
        <v>4694</v>
      </c>
      <c r="C333" t="str">
        <f>VLOOKUP(A333,'[1]Updated_Inventory_Ankit Fashion'!$J:$M,4,0)</f>
        <v>ankit-fashions-art-silk-embroidered-saree-in-dark-green-afkpprp5407</v>
      </c>
    </row>
    <row r="334" spans="1:3">
      <c r="A334" t="s">
        <v>335</v>
      </c>
      <c r="B334" t="s">
        <v>4694</v>
      </c>
      <c r="C334" t="str">
        <f>VLOOKUP(A334,'[1]Updated_Inventory_Ankit Fashion'!$J:$M,4,0)</f>
        <v>ankit-fashions-crepe-printed-saree-in-white-afkpprp5487</v>
      </c>
    </row>
    <row r="335" spans="1:3">
      <c r="A335" t="s">
        <v>336</v>
      </c>
      <c r="B335" t="s">
        <v>4694</v>
      </c>
      <c r="C335" t="str">
        <f>VLOOKUP(A335,'[1]Updated_Inventory_Ankit Fashion'!$J:$M,4,0)</f>
        <v>ankit-fashions-art-silk-woven-saree-in-grey-afkpprp5701</v>
      </c>
    </row>
    <row r="336" spans="1:3">
      <c r="A336" t="s">
        <v>337</v>
      </c>
      <c r="B336" t="s">
        <v>4694</v>
      </c>
      <c r="C336" t="str">
        <f>VLOOKUP(A336,'[1]Updated_Inventory_Ankit Fashion'!$J:$M,4,0)</f>
        <v>ankit-fashions-faux-georgette-embroidered-saree-in-red-afkpprp5828</v>
      </c>
    </row>
    <row r="337" spans="1:3">
      <c r="A337" t="s">
        <v>338</v>
      </c>
      <c r="B337" t="s">
        <v>4694</v>
      </c>
      <c r="C337" t="str">
        <f>VLOOKUP(A337,'[1]Updated_Inventory_Ankit Fashion'!$J:$M,4,0)</f>
        <v>ankit-fashions-faux-georgette-embroidered-saree-in-mustard-afkpprp5849</v>
      </c>
    </row>
    <row r="338" spans="1:3">
      <c r="A338" t="s">
        <v>339</v>
      </c>
      <c r="B338" t="s">
        <v>4694</v>
      </c>
      <c r="C338" t="str">
        <f>VLOOKUP(A338,'[1]Updated_Inventory_Ankit Fashion'!$J:$M,4,0)</f>
        <v>ankit-fashions-art-silk-embroidered-saree-in-red-afprp8240</v>
      </c>
    </row>
    <row r="339" spans="1:3">
      <c r="A339" t="s">
        <v>340</v>
      </c>
      <c r="B339" t="s">
        <v>4694</v>
      </c>
      <c r="C339" t="str">
        <f>VLOOKUP(A339,'[1]Updated_Inventory_Ankit Fashion'!$J:$M,4,0)</f>
        <v>ankit-fashions-art-silk-woven-saree-in-beige-afprp8241</v>
      </c>
    </row>
    <row r="340" spans="1:3">
      <c r="A340" t="s">
        <v>341</v>
      </c>
      <c r="B340" t="s">
        <v>4694</v>
      </c>
      <c r="C340" t="str">
        <f>VLOOKUP(A340,'[1]Updated_Inventory_Ankit Fashion'!$J:$M,4,0)</f>
        <v>ankit-fashions-art-silk-woven-saree-in-green-afprp8273</v>
      </c>
    </row>
    <row r="341" spans="1:3">
      <c r="A341" t="s">
        <v>342</v>
      </c>
      <c r="B341" t="s">
        <v>4694</v>
      </c>
      <c r="C341" t="str">
        <f>VLOOKUP(A341,'[1]Updated_Inventory_Ankit Fashion'!$J:$M,4,0)</f>
        <v>ankit-fashions-art-silk-woven-saree-in-turquoise-afprp8308</v>
      </c>
    </row>
    <row r="342" spans="1:3">
      <c r="A342" t="s">
        <v>343</v>
      </c>
      <c r="B342" t="s">
        <v>4694</v>
      </c>
      <c r="C342" t="str">
        <f>VLOOKUP(A342,'[1]Updated_Inventory_Ankit Fashion'!$J:$M,4,0)</f>
        <v>ankit-fashions-chiffon-embroidered-saree-in-blue-afprp8362</v>
      </c>
    </row>
    <row r="343" spans="1:3">
      <c r="A343" t="s">
        <v>344</v>
      </c>
      <c r="B343" t="s">
        <v>4694</v>
      </c>
      <c r="C343" t="str">
        <f>VLOOKUP(A343,'[1]Updated_Inventory_Ankit Fashion'!$J:$M,4,0)</f>
        <v>ankit-fashions-art-silk-embroidered-saree-in-red-afprp8380</v>
      </c>
    </row>
    <row r="344" spans="1:3">
      <c r="A344" t="s">
        <v>345</v>
      </c>
      <c r="B344" t="s">
        <v>4694</v>
      </c>
      <c r="C344" t="str">
        <f>VLOOKUP(A344,'[1]Updated_Inventory_Ankit Fashion'!$J:$M,4,0)</f>
        <v>ankit-fashions-silk-blend-embroidered-saree-in-grey-afprp8399</v>
      </c>
    </row>
    <row r="345" spans="1:3">
      <c r="A345" t="s">
        <v>346</v>
      </c>
      <c r="B345" t="s">
        <v>4694</v>
      </c>
      <c r="C345" t="str">
        <f>VLOOKUP(A345,'[1]Updated_Inventory_Ankit Fashion'!$J:$M,4,0)</f>
        <v>ankit-fashions-art-silk-woven-saree-in-brown-afprp8415</v>
      </c>
    </row>
    <row r="346" spans="1:3">
      <c r="A346" t="s">
        <v>347</v>
      </c>
      <c r="B346" t="s">
        <v>4694</v>
      </c>
      <c r="C346" t="str">
        <f>VLOOKUP(A346,'[1]Updated_Inventory_Ankit Fashion'!$J:$M,4,0)</f>
        <v>ankit-fashions-georgette-woven-saree-in-maroon-afprp8432</v>
      </c>
    </row>
    <row r="347" spans="1:3">
      <c r="A347" t="s">
        <v>348</v>
      </c>
      <c r="B347" t="s">
        <v>4694</v>
      </c>
      <c r="C347" t="str">
        <f>VLOOKUP(A347,'[1]Updated_Inventory_Ankit Fashion'!$J:$M,4,0)</f>
        <v>ankit-fashions-silk-blend-woven-saree-in-blue-afprp8451</v>
      </c>
    </row>
    <row r="348" spans="1:3">
      <c r="A348" t="s">
        <v>349</v>
      </c>
      <c r="B348" t="s">
        <v>4694</v>
      </c>
      <c r="C348" t="str">
        <f>VLOOKUP(A348,'[1]Updated_Inventory_Ankit Fashion'!$J:$M,4,0)</f>
        <v>ankit-fashions-silk-blend-woven-saree-in-purple-afprp8453</v>
      </c>
    </row>
    <row r="349" spans="1:3">
      <c r="A349" t="s">
        <v>350</v>
      </c>
      <c r="B349" t="s">
        <v>4694</v>
      </c>
      <c r="C349" t="str">
        <f>VLOOKUP(A349,'[1]Updated_Inventory_Ankit Fashion'!$J:$M,4,0)</f>
        <v>ankit-fashions-silk-blend-embroidered-saree-in-grey-afprp8454</v>
      </c>
    </row>
    <row r="350" spans="1:3">
      <c r="A350" t="s">
        <v>351</v>
      </c>
      <c r="B350" t="s">
        <v>4694</v>
      </c>
      <c r="C350" t="str">
        <f>VLOOKUP(A350,'[1]Updated_Inventory_Ankit Fashion'!$J:$M,4,0)</f>
        <v>ankit-fashions-silk-blend-printed-saree-in-peach-afprp8455</v>
      </c>
    </row>
    <row r="351" spans="1:3">
      <c r="A351" t="s">
        <v>352</v>
      </c>
      <c r="B351" t="s">
        <v>4694</v>
      </c>
      <c r="C351" t="str">
        <f>VLOOKUP(A351,'[1]Updated_Inventory_Ankit Fashion'!$J:$M,4,0)</f>
        <v>ankit-fashions-silk-blend-woven-saree-in-mauve-afprp8456</v>
      </c>
    </row>
    <row r="352" spans="1:3">
      <c r="A352" t="s">
        <v>353</v>
      </c>
      <c r="B352" t="s">
        <v>4694</v>
      </c>
      <c r="C352" t="str">
        <f>VLOOKUP(A352,'[1]Updated_Inventory_Ankit Fashion'!$J:$M,4,0)</f>
        <v>ankit-fashions-silk-blend-woven-saree-in-pink-afprp8457</v>
      </c>
    </row>
    <row r="353" spans="1:3">
      <c r="A353" t="s">
        <v>354</v>
      </c>
      <c r="B353" t="s">
        <v>4694</v>
      </c>
      <c r="C353" t="str">
        <f>VLOOKUP(A353,'[1]Updated_Inventory_Ankit Fashion'!$J:$M,4,0)</f>
        <v>ankit-fashions-silk-blend-woven-saree-in-pink-afprp8459</v>
      </c>
    </row>
    <row r="354" spans="1:3">
      <c r="A354" t="s">
        <v>355</v>
      </c>
      <c r="B354" t="s">
        <v>4694</v>
      </c>
      <c r="C354" t="str">
        <f>VLOOKUP(A354,'[1]Updated_Inventory_Ankit Fashion'!$J:$M,4,0)</f>
        <v>ankit-fashions-georgette-embroidered-saree-in-red-afprp8460</v>
      </c>
    </row>
    <row r="355" spans="1:3">
      <c r="A355" t="s">
        <v>356</v>
      </c>
      <c r="B355" t="s">
        <v>4694</v>
      </c>
      <c r="C355" t="str">
        <f>VLOOKUP(A355,'[1]Updated_Inventory_Ankit Fashion'!$J:$M,4,0)</f>
        <v>ankit-fashions-georgette-saree-in-orange-afprprp3523</v>
      </c>
    </row>
    <row r="356" spans="1:3">
      <c r="A356" t="s">
        <v>357</v>
      </c>
      <c r="B356" t="s">
        <v>4694</v>
      </c>
      <c r="C356" t="str">
        <f>VLOOKUP(A356,'[1]Updated_Inventory_Ankit Fashion'!$J:$M,4,0)</f>
        <v>ankit-fashions-chiffon-embroidered-saree-in-olive-afkpprp5231</v>
      </c>
    </row>
    <row r="357" spans="1:3">
      <c r="A357" t="s">
        <v>358</v>
      </c>
      <c r="B357" t="s">
        <v>4694</v>
      </c>
      <c r="C357" t="str">
        <f>VLOOKUP(A357,'[1]Updated_Inventory_Ankit Fashion'!$J:$M,4,0)</f>
        <v>ankit-fashions-womens-silk-thread-embroidered-saree-in-maroon-afprn6788</v>
      </c>
    </row>
    <row r="358" spans="1:3">
      <c r="A358" t="s">
        <v>359</v>
      </c>
      <c r="B358" t="s">
        <v>4694</v>
      </c>
      <c r="C358" t="str">
        <f>VLOOKUP(A358,'[1]Updated_Inventory_Ankit Fashion'!$J:$M,4,0)</f>
        <v>ankit-fashions-womens-silk-thread-embroidered-saree-in-yellow-afprn6789</v>
      </c>
    </row>
    <row r="359" spans="1:3">
      <c r="A359" t="s">
        <v>360</v>
      </c>
      <c r="B359" t="s">
        <v>4694</v>
      </c>
      <c r="C359" t="str">
        <f>VLOOKUP(A359,'[1]Updated_Inventory_Ankit Fashion'!$J:$M,4,0)</f>
        <v>ankit-fashions-womens-silk-thread-embroidered-saree-in-blue-afprn6790</v>
      </c>
    </row>
    <row r="360" spans="1:3">
      <c r="A360" t="s">
        <v>361</v>
      </c>
      <c r="B360" t="s">
        <v>4694</v>
      </c>
      <c r="C360" t="str">
        <f>VLOOKUP(A360,'[1]Updated_Inventory_Ankit Fashion'!$J:$M,4,0)</f>
        <v>ankit-fashions-womens-silk-thread-embroidered-saree-in-pink-afprn6791</v>
      </c>
    </row>
    <row r="361" spans="1:3">
      <c r="A361" t="s">
        <v>362</v>
      </c>
      <c r="B361" t="s">
        <v>4694</v>
      </c>
      <c r="C361" t="str">
        <f>VLOOKUP(A361,'[1]Updated_Inventory_Ankit Fashion'!$J:$M,4,0)</f>
        <v>ankit-fashions-womens-silk-thread-embroidered-saree-in-dark-pink-afprn6792</v>
      </c>
    </row>
    <row r="362" spans="1:3">
      <c r="A362" t="s">
        <v>363</v>
      </c>
      <c r="B362" t="s">
        <v>4694</v>
      </c>
      <c r="C362" t="str">
        <f>VLOOKUP(A362,'[1]Updated_Inventory_Ankit Fashion'!$J:$M,4,0)</f>
        <v>ankit-fashions-womens-silk-thread-embroidered-saree-in-mustard-yellow-afprn6793</v>
      </c>
    </row>
    <row r="363" spans="1:3">
      <c r="A363" t="s">
        <v>364</v>
      </c>
      <c r="B363" t="s">
        <v>4694</v>
      </c>
      <c r="C363" t="str">
        <f>VLOOKUP(A363,'[1]Updated_Inventory_Ankit Fashion'!$J:$M,4,0)</f>
        <v>ankit-fashions-womens-silk-thread-embroidered-saree-in-teal-green-afprn6794</v>
      </c>
    </row>
    <row r="364" spans="1:3">
      <c r="A364" t="s">
        <v>365</v>
      </c>
      <c r="B364" t="s">
        <v>4694</v>
      </c>
      <c r="C364" t="str">
        <f>VLOOKUP(A364,'[1]Updated_Inventory_Ankit Fashion'!$J:$M,4,0)</f>
        <v>ankit-fashions-womens-silk-thread-embroidered-saree-in-olive-green-afprn6795</v>
      </c>
    </row>
    <row r="365" spans="1:3">
      <c r="A365" t="s">
        <v>366</v>
      </c>
      <c r="B365" t="s">
        <v>4694</v>
      </c>
      <c r="C365" t="str">
        <f>VLOOKUP(A365,'[1]Updated_Inventory_Ankit Fashion'!$J:$M,4,0)</f>
        <v>ankit-fashions-womens-silk-thread-embroidered-saree-in-magenta-pink-afprn6796</v>
      </c>
    </row>
    <row r="366" spans="1:3">
      <c r="A366" t="s">
        <v>367</v>
      </c>
      <c r="B366" t="s">
        <v>4694</v>
      </c>
      <c r="C366" t="str">
        <f>VLOOKUP(A366,'[1]Updated_Inventory_Ankit Fashion'!$J:$M,4,0)</f>
        <v>ankit-fashions-womens-georgette-printed-saree-in-blue-afprn7668</v>
      </c>
    </row>
    <row r="367" spans="1:3">
      <c r="A367" t="s">
        <v>368</v>
      </c>
      <c r="B367" t="s">
        <v>4694</v>
      </c>
      <c r="C367" t="str">
        <f>VLOOKUP(A367,'[1]Updated_Inventory_Ankit Fashion'!$J:$M,4,0)</f>
        <v>ankit-fashions-womens-georgette-printed-saree-in-yellow-afprn7669</v>
      </c>
    </row>
    <row r="368" spans="1:3">
      <c r="A368" t="s">
        <v>369</v>
      </c>
      <c r="B368" t="s">
        <v>4694</v>
      </c>
      <c r="C368" t="str">
        <f>VLOOKUP(A368,'[1]Updated_Inventory_Ankit Fashion'!$J:$M,4,0)</f>
        <v>ankit-fashions-womens-georgette-printed-saree-in-mint-green-afprn7670</v>
      </c>
    </row>
    <row r="369" spans="1:3">
      <c r="A369" t="s">
        <v>370</v>
      </c>
      <c r="B369" t="s">
        <v>4694</v>
      </c>
      <c r="C369" t="str">
        <f>VLOOKUP(A369,'[1]Updated_Inventory_Ankit Fashion'!$J:$M,4,0)</f>
        <v>ankit-fashions-womens-georgette-printed-saree-in-orange-afprn7671</v>
      </c>
    </row>
    <row r="370" spans="1:3">
      <c r="A370" t="s">
        <v>371</v>
      </c>
      <c r="B370" t="s">
        <v>4694</v>
      </c>
      <c r="C370" t="str">
        <f>VLOOKUP(A370,'[1]Updated_Inventory_Ankit Fashion'!$J:$M,4,0)</f>
        <v>ankit-fashions-womens-georgette-printed-saree-in-navy-blue-afprn7672</v>
      </c>
    </row>
    <row r="371" spans="1:3">
      <c r="A371" t="s">
        <v>372</v>
      </c>
      <c r="B371" t="s">
        <v>4694</v>
      </c>
      <c r="C371" t="str">
        <f>VLOOKUP(A371,'[1]Updated_Inventory_Ankit Fashion'!$J:$M,4,0)</f>
        <v>ankit-fashions-womens-georgette-printed-saree-afprn7673</v>
      </c>
    </row>
    <row r="372" spans="1:3">
      <c r="A372" t="s">
        <v>373</v>
      </c>
      <c r="B372" t="s">
        <v>4694</v>
      </c>
      <c r="C372" t="str">
        <f>VLOOKUP(A372,'[1]Updated_Inventory_Ankit Fashion'!$J:$M,4,0)</f>
        <v>ankit-fashions-womens-georgette-printed-saree-in-light-green-afprn7674</v>
      </c>
    </row>
    <row r="373" spans="1:3">
      <c r="A373" t="s">
        <v>374</v>
      </c>
      <c r="B373" t="s">
        <v>4694</v>
      </c>
      <c r="C373" t="str">
        <f>VLOOKUP(A373,'[1]Updated_Inventory_Ankit Fashion'!$J:$M,4,0)</f>
        <v>ankit-fashions-womens-georgette-printed-saree-in-dark-pink-afprn7675</v>
      </c>
    </row>
    <row r="374" spans="1:3">
      <c r="A374" t="s">
        <v>375</v>
      </c>
      <c r="B374" t="s">
        <v>4694</v>
      </c>
      <c r="C374" t="str">
        <f>VLOOKUP(A374,'[1]Updated_Inventory_Ankit Fashion'!$J:$M,4,0)</f>
        <v>ankit-fashions-womens-georgette-printed-saree-in-mint-green-afprn7676</v>
      </c>
    </row>
    <row r="375" spans="1:3">
      <c r="A375" t="s">
        <v>376</v>
      </c>
      <c r="B375" t="s">
        <v>4694</v>
      </c>
      <c r="C375" t="str">
        <f>VLOOKUP(A375,'[1]Updated_Inventory_Ankit Fashion'!$J:$M,4,0)</f>
        <v>ankit-fashions-womens-georgette-printed-saree-in-peach-afprn7677</v>
      </c>
    </row>
    <row r="376" spans="1:3">
      <c r="A376" t="s">
        <v>377</v>
      </c>
      <c r="B376" t="s">
        <v>4694</v>
      </c>
      <c r="C376" t="str">
        <f>VLOOKUP(A376,'[1]Updated_Inventory_Ankit Fashion'!$J:$M,4,0)</f>
        <v>ankit-fashions-womens-georgette-printed-saree-in-dark-pink-afprn8005</v>
      </c>
    </row>
    <row r="377" spans="1:3">
      <c r="A377" t="s">
        <v>378</v>
      </c>
      <c r="B377" t="s">
        <v>4694</v>
      </c>
      <c r="C377" t="str">
        <f>VLOOKUP(A377,'[1]Updated_Inventory_Ankit Fashion'!$J:$M,4,0)</f>
        <v>ankit-fashions-womens-georgette-printed-saree-in-dark-blue-afprn8006</v>
      </c>
    </row>
    <row r="378" spans="1:3">
      <c r="A378" t="s">
        <v>379</v>
      </c>
      <c r="B378" t="s">
        <v>4694</v>
      </c>
      <c r="C378" t="str">
        <f>VLOOKUP(A378,'[1]Updated_Inventory_Ankit Fashion'!$J:$M,4,0)</f>
        <v>ankit-fashions-womens-georgette-printed-saree-in-green-afprn8007</v>
      </c>
    </row>
    <row r="379" spans="1:3">
      <c r="A379" t="s">
        <v>380</v>
      </c>
      <c r="B379" t="s">
        <v>4694</v>
      </c>
      <c r="C379" t="str">
        <f>VLOOKUP(A379,'[1]Updated_Inventory_Ankit Fashion'!$J:$M,4,0)</f>
        <v>ankit-fashions-womens-georgette-printed-saree-in-magenta-pink-afprn8008</v>
      </c>
    </row>
    <row r="380" spans="1:3">
      <c r="A380" t="s">
        <v>381</v>
      </c>
      <c r="B380" t="s">
        <v>4694</v>
      </c>
      <c r="C380" t="str">
        <f>VLOOKUP(A380,'[1]Updated_Inventory_Ankit Fashion'!$J:$M,4,0)</f>
        <v>ankit-fashions-womens-georgette-printed-saree-in-turquoise-blue-afprn8009</v>
      </c>
    </row>
    <row r="381" spans="1:3">
      <c r="A381" t="s">
        <v>382</v>
      </c>
      <c r="B381" t="s">
        <v>4694</v>
      </c>
      <c r="C381" t="str">
        <f>VLOOKUP(A381,'[1]Updated_Inventory_Ankit Fashion'!$J:$M,4,0)</f>
        <v>ankit-fashions-womens-georgette-printed-saree-in-fuchsia-pink-afprn8010</v>
      </c>
    </row>
    <row r="382" spans="1:3">
      <c r="A382" t="s">
        <v>383</v>
      </c>
      <c r="B382" t="s">
        <v>4694</v>
      </c>
      <c r="C382" t="str">
        <f>VLOOKUP(A382,'[1]Updated_Inventory_Ankit Fashion'!$J:$M,4,0)</f>
        <v>ankit-fashions-womens-georgette-printed-saree-in-green-afprn8011</v>
      </c>
    </row>
    <row r="383" spans="1:3">
      <c r="A383" t="s">
        <v>384</v>
      </c>
      <c r="B383" t="s">
        <v>4694</v>
      </c>
      <c r="C383" t="str">
        <f>VLOOKUP(A383,'[1]Updated_Inventory_Ankit Fashion'!$J:$M,4,0)</f>
        <v>ankit-fashions-womens-georgette-printed-saree-in-navy-blue-afprn8012</v>
      </c>
    </row>
    <row r="384" spans="1:3">
      <c r="A384" t="s">
        <v>385</v>
      </c>
      <c r="B384" t="s">
        <v>4694</v>
      </c>
      <c r="C384" t="str">
        <f>VLOOKUP(A384,'[1]Updated_Inventory_Ankit Fashion'!$J:$M,4,0)</f>
        <v>ankit-fashions-womens-georgette-printed-saree-in-wine-afprprn9303</v>
      </c>
    </row>
    <row r="385" spans="1:3">
      <c r="A385" t="s">
        <v>386</v>
      </c>
      <c r="B385" t="s">
        <v>4694</v>
      </c>
      <c r="C385" t="str">
        <f>VLOOKUP(A385,'[1]Updated_Inventory_Ankit Fashion'!$J:$M,4,0)</f>
        <v>ankit-fashions-womens-georgette-printed-saree-in-aqua-blue-afprprn9304</v>
      </c>
    </row>
    <row r="386" spans="1:3">
      <c r="A386" t="s">
        <v>387</v>
      </c>
      <c r="B386" t="s">
        <v>4694</v>
      </c>
      <c r="C386" t="str">
        <f>VLOOKUP(A386,'[1]Updated_Inventory_Ankit Fashion'!$J:$M,4,0)</f>
        <v>ankit-fashions-womens-georgette-printed-saree-in-blue-afprprn9305</v>
      </c>
    </row>
    <row r="387" spans="1:3">
      <c r="A387" t="s">
        <v>388</v>
      </c>
      <c r="B387" t="s">
        <v>4694</v>
      </c>
      <c r="C387" t="str">
        <f>VLOOKUP(A387,'[1]Updated_Inventory_Ankit Fashion'!$J:$M,4,0)</f>
        <v>ankit-fashions-womens-georgette-printed-saree-in-dark-pink-afprprn9306</v>
      </c>
    </row>
    <row r="388" spans="1:3">
      <c r="A388" t="s">
        <v>389</v>
      </c>
      <c r="B388" t="s">
        <v>4694</v>
      </c>
      <c r="C388" t="str">
        <f>VLOOKUP(A388,'[1]Updated_Inventory_Ankit Fashion'!$J:$M,4,0)</f>
        <v>ankit-fashions-womens-georgette-printed-saree-in-sea-green-afprprn9307</v>
      </c>
    </row>
    <row r="389" spans="1:3">
      <c r="A389" t="s">
        <v>390</v>
      </c>
      <c r="B389" t="s">
        <v>4694</v>
      </c>
      <c r="C389" t="str">
        <f>VLOOKUP(A389,'[1]Updated_Inventory_Ankit Fashion'!$J:$M,4,0)</f>
        <v>ankit-fashions-womens-georgette-printed-saree-in-yellow-afprprn9308</v>
      </c>
    </row>
    <row r="390" spans="1:3">
      <c r="A390" t="s">
        <v>391</v>
      </c>
      <c r="B390" t="s">
        <v>4694</v>
      </c>
      <c r="C390" t="str">
        <f>VLOOKUP(A390,'[1]Updated_Inventory_Ankit Fashion'!$J:$M,4,0)</f>
        <v>ankit-fashions-womens-georgette-printed-saree-in-dark-green-afprprn9309</v>
      </c>
    </row>
    <row r="391" spans="1:3">
      <c r="A391" t="s">
        <v>392</v>
      </c>
      <c r="B391" t="s">
        <v>4694</v>
      </c>
      <c r="C391" t="str">
        <f>VLOOKUP(A391,'[1]Updated_Inventory_Ankit Fashion'!$J:$M,4,0)</f>
        <v>ankit-fashions-womens-georgette-printed-saree-in-red-afprprn9310</v>
      </c>
    </row>
    <row r="392" spans="1:3">
      <c r="A392" t="s">
        <v>393</v>
      </c>
      <c r="B392" t="s">
        <v>4694</v>
      </c>
      <c r="C392" t="str">
        <f>VLOOKUP(A392,'[1]Updated_Inventory_Ankit Fashion'!$J:$M,4,0)</f>
        <v>ankit-fashions-womens-georgette-printed-saree-in-navy-blue-afprprn9311</v>
      </c>
    </row>
    <row r="393" spans="1:3">
      <c r="A393" t="s">
        <v>394</v>
      </c>
      <c r="B393" t="s">
        <v>4694</v>
      </c>
      <c r="C393" t="str">
        <f>VLOOKUP(A393,'[1]Updated_Inventory_Ankit Fashion'!$J:$M,4,0)</f>
        <v>ankit-fashions-womens-georgette-printed-saree-in-light-blue-afprprp1280</v>
      </c>
    </row>
    <row r="394" spans="1:3">
      <c r="A394" t="s">
        <v>395</v>
      </c>
      <c r="B394" t="s">
        <v>4694</v>
      </c>
      <c r="C394" t="str">
        <f>VLOOKUP(A394,'[1]Updated_Inventory_Ankit Fashion'!$J:$M,4,0)</f>
        <v>ankit-fashions-womens-georgette-printed-saree-in-light-pink-afprprp1281</v>
      </c>
    </row>
    <row r="395" spans="1:3">
      <c r="A395" t="s">
        <v>396</v>
      </c>
      <c r="B395" t="s">
        <v>4694</v>
      </c>
      <c r="C395" t="str">
        <f>VLOOKUP(A395,'[1]Updated_Inventory_Ankit Fashion'!$J:$M,4,0)</f>
        <v>ankit-fashions-womens-georgette-printed-saree-in-peach-afprprp1282</v>
      </c>
    </row>
    <row r="396" spans="1:3">
      <c r="A396" t="s">
        <v>397</v>
      </c>
      <c r="B396" t="s">
        <v>4694</v>
      </c>
      <c r="C396" t="str">
        <f>VLOOKUP(A396,'[1]Updated_Inventory_Ankit Fashion'!$J:$M,4,0)</f>
        <v>ankit-fashions-womens-georgette-printed-saree-in-baby-pink-afprprp1283</v>
      </c>
    </row>
    <row r="397" spans="1:3">
      <c r="A397" t="s">
        <v>398</v>
      </c>
      <c r="B397" t="s">
        <v>4694</v>
      </c>
      <c r="C397" t="str">
        <f>VLOOKUP(A397,'[1]Updated_Inventory_Ankit Fashion'!$J:$M,4,0)</f>
        <v>ankit-fashions-womens-georgette-printed-saree-in-light-yellow-afprprp1284</v>
      </c>
    </row>
    <row r="398" spans="1:3">
      <c r="A398" t="s">
        <v>399</v>
      </c>
      <c r="B398" t="s">
        <v>4694</v>
      </c>
      <c r="C398" t="str">
        <f>VLOOKUP(A398,'[1]Updated_Inventory_Ankit Fashion'!$J:$M,4,0)</f>
        <v>ankit-fashions-womens-georgette-printed-saree-in-baby-pink-afprprp1285</v>
      </c>
    </row>
    <row r="399" spans="1:3">
      <c r="A399" t="s">
        <v>400</v>
      </c>
      <c r="B399" t="s">
        <v>4694</v>
      </c>
      <c r="C399" t="str">
        <f>VLOOKUP(A399,'[1]Updated_Inventory_Ankit Fashion'!$J:$M,4,0)</f>
        <v>ankit-fashions-womens-georgette-printed-saree-in-pastel-green-afprprp1286</v>
      </c>
    </row>
    <row r="400" spans="1:3">
      <c r="A400" t="s">
        <v>401</v>
      </c>
      <c r="B400" t="s">
        <v>4694</v>
      </c>
      <c r="C400" t="str">
        <f>VLOOKUP(A400,'[1]Updated_Inventory_Ankit Fashion'!$J:$M,4,0)</f>
        <v>ankit-fashions-womens-georgette-saree-in-red-afprprp2721</v>
      </c>
    </row>
    <row r="401" spans="1:3">
      <c r="A401" t="s">
        <v>402</v>
      </c>
      <c r="B401" t="s">
        <v>4694</v>
      </c>
      <c r="C401" t="str">
        <f>VLOOKUP(A401,'[1]Updated_Inventory_Ankit Fashion'!$J:$M,4,0)</f>
        <v>ankit-fashions-womens-georgette-saree-in-blue-afprprp2722</v>
      </c>
    </row>
    <row r="402" spans="1:3">
      <c r="A402" t="s">
        <v>403</v>
      </c>
      <c r="B402" t="s">
        <v>4694</v>
      </c>
      <c r="C402" t="str">
        <f>VLOOKUP(A402,'[1]Updated_Inventory_Ankit Fashion'!$J:$M,4,0)</f>
        <v>ankit-fashions-womens-georgette-saree-in-purple-afprprp2723</v>
      </c>
    </row>
    <row r="403" spans="1:3">
      <c r="A403" t="s">
        <v>404</v>
      </c>
      <c r="B403" t="s">
        <v>4694</v>
      </c>
      <c r="C403" t="str">
        <f>VLOOKUP(A403,'[1]Updated_Inventory_Ankit Fashion'!$J:$M,4,0)</f>
        <v>ankit-fashions-womens-georgette-saree-in-pink-afprprp2724</v>
      </c>
    </row>
    <row r="404" spans="1:3">
      <c r="A404" t="s">
        <v>405</v>
      </c>
      <c r="B404" t="s">
        <v>4694</v>
      </c>
      <c r="C404" t="str">
        <f>VLOOKUP(A404,'[1]Updated_Inventory_Ankit Fashion'!$J:$M,4,0)</f>
        <v>ankit-fashions-womens-georgette-saree-in-navy-blue-afprprp2725</v>
      </c>
    </row>
    <row r="405" spans="1:3">
      <c r="A405" t="s">
        <v>406</v>
      </c>
      <c r="B405" t="s">
        <v>4694</v>
      </c>
      <c r="C405" t="str">
        <f>VLOOKUP(A405,'[1]Updated_Inventory_Ankit Fashion'!$J:$M,4,0)</f>
        <v>ankit-fashions-womens-georgette-saree-in-maroon-afprprp2726</v>
      </c>
    </row>
    <row r="406" spans="1:3">
      <c r="A406" t="s">
        <v>407</v>
      </c>
      <c r="B406" t="s">
        <v>4694</v>
      </c>
      <c r="C406" t="str">
        <f>VLOOKUP(A406,'[1]Updated_Inventory_Ankit Fashion'!$J:$M,4,0)</f>
        <v>ankit-fashions-womens-georgette-saree-in-green-afprprp2728</v>
      </c>
    </row>
    <row r="407" spans="1:3">
      <c r="A407" t="s">
        <v>408</v>
      </c>
      <c r="B407" t="s">
        <v>4694</v>
      </c>
      <c r="C407" t="str">
        <f>VLOOKUP(A407,'[1]Updated_Inventory_Ankit Fashion'!$J:$M,4,0)</f>
        <v>georgette-saree-in-magenta-pink-afprprp3855</v>
      </c>
    </row>
    <row r="408" spans="1:3">
      <c r="A408" t="s">
        <v>409</v>
      </c>
      <c r="B408" t="s">
        <v>4694</v>
      </c>
      <c r="C408" t="str">
        <f>VLOOKUP(A408,'[1]Updated_Inventory_Ankit Fashion'!$J:$M,4,0)</f>
        <v>ankit-fashions-georgette-saree-in-teal-green-afprprp3856</v>
      </c>
    </row>
    <row r="409" spans="1:3">
      <c r="A409" t="s">
        <v>410</v>
      </c>
      <c r="B409" t="s">
        <v>4694</v>
      </c>
      <c r="C409" t="str">
        <f>VLOOKUP(A409,'[1]Updated_Inventory_Ankit Fashion'!$J:$M,4,0)</f>
        <v>ankit-fashions-georgette-saree-in-teal-blue-afprprp3857</v>
      </c>
    </row>
    <row r="410" spans="1:3">
      <c r="A410" t="s">
        <v>411</v>
      </c>
      <c r="B410" t="s">
        <v>4694</v>
      </c>
      <c r="C410" t="str">
        <f>VLOOKUP(A410,'[1]Updated_Inventory_Ankit Fashion'!$J:$M,4,0)</f>
        <v>ankit-fashions-georgette-saree-in-red-afprprp3858</v>
      </c>
    </row>
    <row r="411" spans="1:3">
      <c r="A411" t="s">
        <v>412</v>
      </c>
      <c r="B411" t="s">
        <v>4694</v>
      </c>
      <c r="C411" t="str">
        <f>VLOOKUP(A411,'[1]Updated_Inventory_Ankit Fashion'!$J:$M,4,0)</f>
        <v>ankit-fashions-georgette-saree-in-wine-afprprp3859</v>
      </c>
    </row>
    <row r="412" spans="1:3">
      <c r="A412" t="s">
        <v>413</v>
      </c>
      <c r="B412" t="s">
        <v>4694</v>
      </c>
      <c r="C412" t="str">
        <f>VLOOKUP(A412,'[1]Updated_Inventory_Ankit Fashion'!$J:$M,4,0)</f>
        <v>ankit-fashions-womens-georgette-saree-in-dark-green-afprprp3860</v>
      </c>
    </row>
    <row r="413" spans="1:3">
      <c r="A413" t="s">
        <v>414</v>
      </c>
      <c r="B413" t="s">
        <v>4694</v>
      </c>
      <c r="C413" t="str">
        <f>VLOOKUP(A413,'[1]Updated_Inventory_Ankit Fashion'!$J:$M,4,0)</f>
        <v>ankit-fashions-georgette-saree-in-rani-pink-afprprp3861</v>
      </c>
    </row>
    <row r="414" spans="1:3">
      <c r="A414" t="s">
        <v>415</v>
      </c>
      <c r="B414" t="s">
        <v>4694</v>
      </c>
      <c r="C414" t="str">
        <f>VLOOKUP(A414,'[1]Updated_Inventory_Ankit Fashion'!$J:$M,4,0)</f>
        <v>ankit-fashions-georgette-saree-in-royal-blue-afprprp3862</v>
      </c>
    </row>
    <row r="415" spans="1:3">
      <c r="A415" t="s">
        <v>416</v>
      </c>
      <c r="B415" t="s">
        <v>4694</v>
      </c>
      <c r="C415" t="str">
        <f>VLOOKUP(A415,'[1]Updated_Inventory_Ankit Fashion'!$J:$M,4,0)</f>
        <v>ankit-fashions-womens-silk-woven-saree-in-red-afhithiswg-1001</v>
      </c>
    </row>
    <row r="416" spans="1:3">
      <c r="A416" t="s">
        <v>417</v>
      </c>
      <c r="B416" t="s">
        <v>4694</v>
      </c>
      <c r="C416" t="str">
        <f>VLOOKUP(A416,'[1]Updated_Inventory_Ankit Fashion'!$J:$M,4,0)</f>
        <v>ankit-fashions-womens-silk-woven-saree-in-red-afhithiswg-1003</v>
      </c>
    </row>
    <row r="417" spans="1:3">
      <c r="A417" t="s">
        <v>418</v>
      </c>
      <c r="B417" t="s">
        <v>4694</v>
      </c>
      <c r="C417" t="str">
        <f>VLOOKUP(A417,'[1]Updated_Inventory_Ankit Fashion'!$J:$M,4,0)</f>
        <v>ankit-fashions-womens-silk-woven-saree-in-red-afhithiswg-1005</v>
      </c>
    </row>
    <row r="418" spans="1:3">
      <c r="A418" t="s">
        <v>419</v>
      </c>
      <c r="B418" t="s">
        <v>4694</v>
      </c>
      <c r="C418" t="str">
        <f>VLOOKUP(A418,'[1]Updated_Inventory_Ankit Fashion'!$J:$M,4,0)</f>
        <v>ankit-fashions-womens-silk-woven-saree-in-magenta-afhithiswg-1008</v>
      </c>
    </row>
    <row r="419" spans="1:3">
      <c r="A419" t="s">
        <v>420</v>
      </c>
      <c r="B419" t="s">
        <v>4694</v>
      </c>
      <c r="C419" t="str">
        <f>VLOOKUP(A419,'[1]Updated_Inventory_Ankit Fashion'!$J:$M,4,0)</f>
        <v>ankit-fashions-womens-silk-woven-saree-in-red-afhithiswg-1009</v>
      </c>
    </row>
    <row r="420" spans="1:3">
      <c r="A420" t="s">
        <v>421</v>
      </c>
      <c r="B420" t="s">
        <v>4694</v>
      </c>
      <c r="C420" t="str">
        <f>VLOOKUP(A420,'[1]Updated_Inventory_Ankit Fashion'!$J:$M,4,0)</f>
        <v>ankit-fashions-womens-silk-woven-saree-in-pink-afhithiswg-1010</v>
      </c>
    </row>
    <row r="421" spans="1:3">
      <c r="A421" t="s">
        <v>422</v>
      </c>
      <c r="B421" t="s">
        <v>4694</v>
      </c>
      <c r="C421" t="str">
        <f>VLOOKUP(A421,'[1]Updated_Inventory_Ankit Fashion'!$J:$M,4,0)</f>
        <v>ankit-fashions-womens-silk-woven-saree-in-brown-afhithiswg-1011</v>
      </c>
    </row>
    <row r="422" spans="1:3">
      <c r="A422" t="s">
        <v>423</v>
      </c>
      <c r="B422" t="s">
        <v>4694</v>
      </c>
      <c r="C422" t="str">
        <f>VLOOKUP(A422,'[1]Updated_Inventory_Ankit Fashion'!$J:$M,4,0)</f>
        <v>ankit-fashions-womens-silk-woven-saree-in-red-afhithiswg-1012</v>
      </c>
    </row>
    <row r="423" spans="1:3">
      <c r="A423" t="s">
        <v>424</v>
      </c>
      <c r="B423" t="s">
        <v>4694</v>
      </c>
      <c r="C423" t="str">
        <f>VLOOKUP(A423,'[1]Updated_Inventory_Ankit Fashion'!$J:$M,4,0)</f>
        <v>ankit-fashions-womens-silk-woven-saree-in-sky-blue-afhithiswg-1013</v>
      </c>
    </row>
    <row r="424" spans="1:3">
      <c r="A424" t="s">
        <v>425</v>
      </c>
      <c r="B424" t="s">
        <v>4694</v>
      </c>
      <c r="C424" t="str">
        <f>VLOOKUP(A424,'[1]Updated_Inventory_Ankit Fashion'!$J:$M,4,0)</f>
        <v>ankit-fashions-womens-silk-woven-saree-in-blue-afhithiswg-1015</v>
      </c>
    </row>
    <row r="425" spans="1:3">
      <c r="A425" t="s">
        <v>426</v>
      </c>
      <c r="B425" t="s">
        <v>4694</v>
      </c>
      <c r="C425" t="str">
        <f>VLOOKUP(A425,'[1]Updated_Inventory_Ankit Fashion'!$J:$M,4,0)</f>
        <v>ankit-fashions-womens-silk-woven-saree-in-green-afhithiswg-1016</v>
      </c>
    </row>
    <row r="426" spans="1:3">
      <c r="A426" t="s">
        <v>427</v>
      </c>
      <c r="B426" t="s">
        <v>4694</v>
      </c>
      <c r="C426" t="str">
        <f>VLOOKUP(A426,'[1]Updated_Inventory_Ankit Fashion'!$J:$M,4,0)</f>
        <v>ankit-fashions-womens-silk-woven-saree-in-blue-afhithiswg-1017</v>
      </c>
    </row>
    <row r="427" spans="1:3">
      <c r="A427" t="s">
        <v>428</v>
      </c>
      <c r="B427" t="s">
        <v>4694</v>
      </c>
      <c r="C427" t="str">
        <f>VLOOKUP(A427,'[1]Updated_Inventory_Ankit Fashion'!$J:$M,4,0)</f>
        <v>ankit-fashions-womens-silk-woven-saree-in-blue-afhithiswg-1019</v>
      </c>
    </row>
    <row r="428" spans="1:3">
      <c r="A428" t="s">
        <v>429</v>
      </c>
      <c r="B428" t="s">
        <v>4694</v>
      </c>
      <c r="C428" t="str">
        <f>VLOOKUP(A428,'[1]Updated_Inventory_Ankit Fashion'!$J:$M,4,0)</f>
        <v>ankit-fashions-womens-silk-woven-saree-in-blue-afhithiswg-1020</v>
      </c>
    </row>
    <row r="429" spans="1:3">
      <c r="A429" t="s">
        <v>430</v>
      </c>
      <c r="B429" t="s">
        <v>4694</v>
      </c>
      <c r="C429" t="str">
        <f>VLOOKUP(A429,'[1]Updated_Inventory_Ankit Fashion'!$J:$M,4,0)</f>
        <v>ankit-fashions-womens-silk-woven-saree-in-purple-afhithiswg-1021</v>
      </c>
    </row>
    <row r="430" spans="1:3">
      <c r="A430" t="s">
        <v>431</v>
      </c>
      <c r="B430" t="s">
        <v>4694</v>
      </c>
      <c r="C430" t="str">
        <f>VLOOKUP(A430,'[1]Updated_Inventory_Ankit Fashion'!$J:$M,4,0)</f>
        <v>ankit-fashions-womens-silk-woven-saree-in-green-afhithiswg-1022</v>
      </c>
    </row>
    <row r="431" spans="1:3">
      <c r="A431" t="s">
        <v>432</v>
      </c>
      <c r="B431" t="s">
        <v>4694</v>
      </c>
      <c r="C431" t="str">
        <f>VLOOKUP(A431,'[1]Updated_Inventory_Ankit Fashion'!$J:$M,4,0)</f>
        <v>ankit-fashions-womens-silk-woven-saree-in-golden-afhithiswg-1023</v>
      </c>
    </row>
    <row r="432" spans="1:3">
      <c r="A432" t="s">
        <v>433</v>
      </c>
      <c r="B432" t="s">
        <v>4694</v>
      </c>
      <c r="C432" t="str">
        <f>VLOOKUP(A432,'[1]Updated_Inventory_Ankit Fashion'!$J:$M,4,0)</f>
        <v>ankit-fashions-womens-silk-woven-saree-in-golden-afhithiswg-1024</v>
      </c>
    </row>
    <row r="433" spans="1:3">
      <c r="A433" t="s">
        <v>434</v>
      </c>
      <c r="B433" t="s">
        <v>4694</v>
      </c>
      <c r="C433" t="str">
        <f>VLOOKUP(A433,'[1]Updated_Inventory_Ankit Fashion'!$J:$M,4,0)</f>
        <v>ankit-fashions-womens-silk-woven-saree-in-orange-afhithiswg-1025</v>
      </c>
    </row>
    <row r="434" spans="1:3">
      <c r="A434" t="s">
        <v>435</v>
      </c>
      <c r="B434" t="s">
        <v>4694</v>
      </c>
      <c r="C434" t="str">
        <f>VLOOKUP(A434,'[1]Updated_Inventory_Ankit Fashion'!$J:$M,4,0)</f>
        <v>ankit-fashions-womens-silk-woven-saree-in-blue-afhithiswg-1026</v>
      </c>
    </row>
    <row r="435" spans="1:3">
      <c r="A435" t="s">
        <v>436</v>
      </c>
      <c r="B435" t="s">
        <v>4694</v>
      </c>
      <c r="C435" t="str">
        <f>VLOOKUP(A435,'[1]Updated_Inventory_Ankit Fashion'!$J:$M,4,0)</f>
        <v>ankit-fashions-womens-silk-woven-saree-in-purple-afhithiswg-1027</v>
      </c>
    </row>
    <row r="436" spans="1:3">
      <c r="A436" t="s">
        <v>437</v>
      </c>
      <c r="B436" t="s">
        <v>4694</v>
      </c>
      <c r="C436" t="str">
        <f>VLOOKUP(A436,'[1]Updated_Inventory_Ankit Fashion'!$J:$M,4,0)</f>
        <v>ankit-fashions-womens-silk-woven-saree-in-pink-afhithiswg-1028</v>
      </c>
    </row>
    <row r="437" spans="1:3">
      <c r="A437" t="s">
        <v>438</v>
      </c>
      <c r="B437" t="s">
        <v>4694</v>
      </c>
      <c r="C437" t="str">
        <f>VLOOKUP(A437,'[1]Updated_Inventory_Ankit Fashion'!$J:$M,4,0)</f>
        <v>ankit-fashions-womens-silk-woven-saree-in-brown-afhithiswg-1029</v>
      </c>
    </row>
    <row r="438" spans="1:3">
      <c r="A438" t="s">
        <v>439</v>
      </c>
      <c r="B438" t="s">
        <v>4694</v>
      </c>
      <c r="C438" t="str">
        <f>VLOOKUP(A438,'[1]Updated_Inventory_Ankit Fashion'!$J:$M,4,0)</f>
        <v>ankit-fashions-womens-silk-woven-saree-in-brown-afhithiswg-1030</v>
      </c>
    </row>
    <row r="439" spans="1:3">
      <c r="A439" t="s">
        <v>440</v>
      </c>
      <c r="B439" t="s">
        <v>4694</v>
      </c>
      <c r="C439" t="str">
        <f>VLOOKUP(A439,'[1]Updated_Inventory_Ankit Fashion'!$J:$M,4,0)</f>
        <v>ankit-fashions-womens-silk-woven-saree-in-brown-afhithiswg-1031</v>
      </c>
    </row>
    <row r="440" spans="1:3">
      <c r="A440" t="s">
        <v>441</v>
      </c>
      <c r="B440" t="s">
        <v>4694</v>
      </c>
      <c r="C440" t="str">
        <f>VLOOKUP(A440,'[1]Updated_Inventory_Ankit Fashion'!$J:$M,4,0)</f>
        <v>ankit-fashions-womens-silk-woven-saree-in-blue-afhithiswg-1032</v>
      </c>
    </row>
    <row r="441" spans="1:3">
      <c r="A441" t="s">
        <v>442</v>
      </c>
      <c r="B441" t="s">
        <v>4694</v>
      </c>
      <c r="C441" t="str">
        <f>VLOOKUP(A441,'[1]Updated_Inventory_Ankit Fashion'!$J:$M,4,0)</f>
        <v>ankit-fashions-womens-silk-woven-saree-in-green-afhithiswg-1033</v>
      </c>
    </row>
    <row r="442" spans="1:3">
      <c r="A442" t="s">
        <v>443</v>
      </c>
      <c r="B442" t="s">
        <v>4694</v>
      </c>
      <c r="C442" t="str">
        <f>VLOOKUP(A442,'[1]Updated_Inventory_Ankit Fashion'!$J:$M,4,0)</f>
        <v>ankit-fashions-womens-silk-woven-saree-in-orange-afhithiswg-1034</v>
      </c>
    </row>
    <row r="443" spans="1:3">
      <c r="A443" t="s">
        <v>444</v>
      </c>
      <c r="B443" t="s">
        <v>4694</v>
      </c>
      <c r="C443" t="str">
        <f>VLOOKUP(A443,'[1]Updated_Inventory_Ankit Fashion'!$J:$M,4,0)</f>
        <v>ankit-fashions-womens-silk-woven-saree-in-green-afhithiswg-1035</v>
      </c>
    </row>
    <row r="444" spans="1:3">
      <c r="A444" t="s">
        <v>445</v>
      </c>
      <c r="B444" t="s">
        <v>4694</v>
      </c>
      <c r="C444" t="str">
        <f>VLOOKUP(A444,'[1]Updated_Inventory_Ankit Fashion'!$J:$M,4,0)</f>
        <v>ankit-fashions-womens-silk-woven-saree-in-blue-afhithiswg-1036</v>
      </c>
    </row>
    <row r="445" spans="1:3">
      <c r="A445" t="s">
        <v>446</v>
      </c>
      <c r="B445" t="s">
        <v>4694</v>
      </c>
      <c r="C445" t="str">
        <f>VLOOKUP(A445,'[1]Updated_Inventory_Ankit Fashion'!$J:$M,4,0)</f>
        <v>ankit-fashions-womens-silk-woven-saree-in-black-afhithiswg-1037</v>
      </c>
    </row>
    <row r="446" spans="1:3">
      <c r="A446" t="s">
        <v>447</v>
      </c>
      <c r="B446" t="s">
        <v>4694</v>
      </c>
      <c r="C446" t="str">
        <f>VLOOKUP(A446,'[1]Updated_Inventory_Ankit Fashion'!$J:$M,4,0)</f>
        <v>ankit-fashions-womens-silk-woven-saree-in-black-afhithiswg-1038</v>
      </c>
    </row>
    <row r="447" spans="1:3">
      <c r="A447" t="s">
        <v>448</v>
      </c>
      <c r="B447" t="s">
        <v>4694</v>
      </c>
      <c r="C447" t="str">
        <f>VLOOKUP(A447,'[1]Updated_Inventory_Ankit Fashion'!$J:$M,4,0)</f>
        <v>ankit-fashions-womens-silk-woven-saree-in-blue-afhithiswg-1039</v>
      </c>
    </row>
    <row r="448" spans="1:3">
      <c r="A448" t="s">
        <v>449</v>
      </c>
      <c r="B448" t="s">
        <v>4694</v>
      </c>
      <c r="C448" t="str">
        <f>VLOOKUP(A448,'[1]Updated_Inventory_Ankit Fashion'!$J:$M,4,0)</f>
        <v>ankit-fashions-womens-silk-woven-saree-in-blue-afhithiswg-1040</v>
      </c>
    </row>
    <row r="449" spans="1:3">
      <c r="A449" t="s">
        <v>450</v>
      </c>
      <c r="B449" t="s">
        <v>4694</v>
      </c>
      <c r="C449" t="str">
        <f>VLOOKUP(A449,'[1]Updated_Inventory_Ankit Fashion'!$J:$M,4,0)</f>
        <v>ankit-fashions-womens-silk-woven-saree-in-orange-afhithiswg-1041</v>
      </c>
    </row>
    <row r="450" spans="1:3">
      <c r="A450" t="s">
        <v>451</v>
      </c>
      <c r="B450" t="s">
        <v>4694</v>
      </c>
      <c r="C450" t="str">
        <f>VLOOKUP(A450,'[1]Updated_Inventory_Ankit Fashion'!$J:$M,4,0)</f>
        <v>ankit-fashions-womens-silk-woven-saree-in-blue-afhithiswg-1042</v>
      </c>
    </row>
    <row r="451" spans="1:3">
      <c r="A451" t="s">
        <v>452</v>
      </c>
      <c r="B451" t="s">
        <v>4694</v>
      </c>
      <c r="C451" t="str">
        <f>VLOOKUP(A451,'[1]Updated_Inventory_Ankit Fashion'!$J:$M,4,0)</f>
        <v>ankit-fashions-womens-silk-woven-saree-in-blue-afhithiswg-1043</v>
      </c>
    </row>
    <row r="452" spans="1:3">
      <c r="A452" t="s">
        <v>453</v>
      </c>
      <c r="B452" t="s">
        <v>4694</v>
      </c>
      <c r="C452" t="str">
        <f>VLOOKUP(A452,'[1]Updated_Inventory_Ankit Fashion'!$J:$M,4,0)</f>
        <v>ankit-fashions-womens-silk-woven-saree-in-black-afhithiswg-1044</v>
      </c>
    </row>
    <row r="453" spans="1:3">
      <c r="A453" t="s">
        <v>454</v>
      </c>
      <c r="B453" t="s">
        <v>4694</v>
      </c>
      <c r="C453" t="str">
        <f>VLOOKUP(A453,'[1]Updated_Inventory_Ankit Fashion'!$J:$M,4,0)</f>
        <v>ankit-fashions-womens-silk-woven-saree-in-orange-afhithiswg-1045</v>
      </c>
    </row>
    <row r="454" spans="1:3">
      <c r="A454" t="s">
        <v>455</v>
      </c>
      <c r="B454" t="s">
        <v>4694</v>
      </c>
      <c r="C454" t="str">
        <f>VLOOKUP(A454,'[1]Updated_Inventory_Ankit Fashion'!$J:$M,4,0)</f>
        <v>ankit-fashions-womens-silk-woven-saree-in-green-afhithiswg-1046</v>
      </c>
    </row>
    <row r="455" spans="1:3">
      <c r="A455" t="s">
        <v>456</v>
      </c>
      <c r="B455" t="s">
        <v>4694</v>
      </c>
      <c r="C455" t="str">
        <f>VLOOKUP(A455,'[1]Updated_Inventory_Ankit Fashion'!$J:$M,4,0)</f>
        <v>ankit-fashions-womens-silk-woven-saree-in-black-afhithiswg-1047</v>
      </c>
    </row>
    <row r="456" spans="1:3">
      <c r="A456" t="s">
        <v>457</v>
      </c>
      <c r="B456" t="s">
        <v>4694</v>
      </c>
      <c r="C456" t="str">
        <f>VLOOKUP(A456,'[1]Updated_Inventory_Ankit Fashion'!$J:$M,4,0)</f>
        <v>ankit-fashions-womens-silk-woven-saree-in-blue-afhithiswg-1048</v>
      </c>
    </row>
    <row r="457" spans="1:3">
      <c r="A457" t="s">
        <v>458</v>
      </c>
      <c r="B457" t="s">
        <v>4694</v>
      </c>
      <c r="C457" t="str">
        <f>VLOOKUP(A457,'[1]Updated_Inventory_Ankit Fashion'!$J:$M,4,0)</f>
        <v>ankit-fashions-womens-polycotton-woven-saree-in-green-afhitpctdp-1001</v>
      </c>
    </row>
    <row r="458" spans="1:3">
      <c r="A458" t="s">
        <v>459</v>
      </c>
      <c r="B458" t="s">
        <v>4694</v>
      </c>
      <c r="C458" t="str">
        <f>VLOOKUP(A458,'[1]Updated_Inventory_Ankit Fashion'!$J:$M,4,0)</f>
        <v>ankit-fashions-womens-polycotton-woven-saree-in-black-afhitpctdp-1003</v>
      </c>
    </row>
    <row r="459" spans="1:3">
      <c r="A459" t="s">
        <v>460</v>
      </c>
      <c r="B459" t="s">
        <v>4694</v>
      </c>
      <c r="C459" t="str">
        <f>VLOOKUP(A459,'[1]Updated_Inventory_Ankit Fashion'!$J:$M,4,0)</f>
        <v>ankit-fashions-womens-cotton-woven-saree-in-navy-blue-afhitpctdp-1004</v>
      </c>
    </row>
    <row r="460" spans="1:3">
      <c r="A460" t="s">
        <v>461</v>
      </c>
      <c r="B460" t="s">
        <v>4694</v>
      </c>
      <c r="C460" t="str">
        <f>VLOOKUP(A460,'[1]Updated_Inventory_Ankit Fashion'!$J:$M,4,0)</f>
        <v>ankit-fashions-womens-cotton-woven-saree-in-green-afhitpctdp-1005</v>
      </c>
    </row>
    <row r="461" spans="1:3">
      <c r="A461" t="s">
        <v>462</v>
      </c>
      <c r="B461" t="s">
        <v>4694</v>
      </c>
      <c r="C461" t="str">
        <f>VLOOKUP(A461,'[1]Updated_Inventory_Ankit Fashion'!$J:$M,4,0)</f>
        <v>ankit-fashions-womens-polycotton-woven-saree-in-blue-afhitpctdp-1007</v>
      </c>
    </row>
    <row r="462" spans="1:3">
      <c r="A462" t="s">
        <v>463</v>
      </c>
      <c r="B462" t="s">
        <v>4694</v>
      </c>
      <c r="C462" t="str">
        <f>VLOOKUP(A462,'[1]Updated_Inventory_Ankit Fashion'!$J:$M,4,0)</f>
        <v>ankit-fashions-womens-polycotton-woven-saree-in-sky-blue-afhitpctdp-1008</v>
      </c>
    </row>
    <row r="463" spans="1:3">
      <c r="A463" t="s">
        <v>464</v>
      </c>
      <c r="B463" t="s">
        <v>4694</v>
      </c>
      <c r="C463" t="str">
        <f>VLOOKUP(A463,'[1]Updated_Inventory_Ankit Fashion'!$J:$M,4,0)</f>
        <v>ankit-fashions-womens-polycotton-woven-saree-in-yellow-afhitpctdp-1009</v>
      </c>
    </row>
    <row r="464" spans="1:3">
      <c r="A464" t="s">
        <v>465</v>
      </c>
      <c r="B464" t="s">
        <v>4694</v>
      </c>
      <c r="C464" t="str">
        <f>VLOOKUP(A464,'[1]Updated_Inventory_Ankit Fashion'!$J:$M,4,0)</f>
        <v>ankit-fashions-womens-polycotton-woven-saree-in-green-afhitpctdp-1010</v>
      </c>
    </row>
    <row r="465" spans="1:3">
      <c r="A465" t="s">
        <v>466</v>
      </c>
      <c r="B465" t="s">
        <v>4694</v>
      </c>
      <c r="C465" t="str">
        <f>VLOOKUP(A465,'[1]Updated_Inventory_Ankit Fashion'!$J:$M,4,0)</f>
        <v>ankit-fashions-womens-polycotton-woven-saree-in-red-afhitpctdp-1011</v>
      </c>
    </row>
    <row r="466" spans="1:3">
      <c r="A466" t="s">
        <v>467</v>
      </c>
      <c r="B466" t="s">
        <v>4694</v>
      </c>
      <c r="C466" t="str">
        <f>VLOOKUP(A466,'[1]Updated_Inventory_Ankit Fashion'!$J:$M,4,0)</f>
        <v>ankit-fashions-womens-polycotton-woven-saree-in-red-afhitpctdp-1012</v>
      </c>
    </row>
    <row r="467" spans="1:3">
      <c r="A467" t="s">
        <v>468</v>
      </c>
      <c r="B467" t="s">
        <v>4694</v>
      </c>
      <c r="C467" t="str">
        <f>VLOOKUP(A467,'[1]Updated_Inventory_Ankit Fashion'!$J:$M,4,0)</f>
        <v>ankit-fashions-womens-silk-woven-saree-in-sky-blue-afhitpctdp-1014</v>
      </c>
    </row>
    <row r="468" spans="1:3">
      <c r="A468" t="s">
        <v>469</v>
      </c>
      <c r="B468" t="s">
        <v>4694</v>
      </c>
      <c r="C468" t="str">
        <f>VLOOKUP(A468,'[1]Updated_Inventory_Ankit Fashion'!$J:$M,4,0)</f>
        <v>ankit-fashions-womens-silk-woven-saree-in-green-afhitpctdp-1015</v>
      </c>
    </row>
    <row r="469" spans="1:3">
      <c r="A469" t="s">
        <v>470</v>
      </c>
      <c r="B469" t="s">
        <v>4694</v>
      </c>
      <c r="C469" t="str">
        <f>VLOOKUP(A469,'[1]Updated_Inventory_Ankit Fashion'!$J:$M,4,0)</f>
        <v>ankit-fashions-womens-silk-woven-saree-in-red-afhitpctdp-1016</v>
      </c>
    </row>
    <row r="470" spans="1:3">
      <c r="A470" t="s">
        <v>471</v>
      </c>
      <c r="B470" t="s">
        <v>4694</v>
      </c>
      <c r="C470" t="str">
        <f>VLOOKUP(A470,'[1]Updated_Inventory_Ankit Fashion'!$J:$M,4,0)</f>
        <v>ankit-fashions-womens-silk-woven-saree-in-purple-afhitpctdp-1017</v>
      </c>
    </row>
    <row r="471" spans="1:3">
      <c r="A471" t="s">
        <v>472</v>
      </c>
      <c r="B471" t="s">
        <v>4694</v>
      </c>
      <c r="C471" t="str">
        <f>VLOOKUP(A471,'[1]Updated_Inventory_Ankit Fashion'!$J:$M,4,0)</f>
        <v>ankit-fashions-womens-silk-woven-saree-in-yellow-afhitpctdp-1018</v>
      </c>
    </row>
    <row r="472" spans="1:3">
      <c r="A472" t="s">
        <v>473</v>
      </c>
      <c r="B472" t="s">
        <v>4694</v>
      </c>
      <c r="C472" t="str">
        <f>VLOOKUP(A472,'[1]Updated_Inventory_Ankit Fashion'!$J:$M,4,0)</f>
        <v>ankit-fashions-womens-silk-woven-saree-in-green-afhitpctdp-1019</v>
      </c>
    </row>
    <row r="473" spans="1:3">
      <c r="A473" t="s">
        <v>474</v>
      </c>
      <c r="B473" t="s">
        <v>4694</v>
      </c>
      <c r="C473" t="str">
        <f>VLOOKUP(A473,'[1]Updated_Inventory_Ankit Fashion'!$J:$M,4,0)</f>
        <v>ankit-fashions-womens-silk-woven-saree-in-beige-afhitpctdp-1020</v>
      </c>
    </row>
    <row r="474" spans="1:3">
      <c r="A474" t="s">
        <v>475</v>
      </c>
      <c r="B474" t="s">
        <v>4694</v>
      </c>
      <c r="C474" t="str">
        <f>VLOOKUP(A474,'[1]Updated_Inventory_Ankit Fashion'!$J:$M,4,0)</f>
        <v>ankit-fashions-womens-silk-woven-saree-in-beige-afhitpctdp-1021</v>
      </c>
    </row>
    <row r="475" spans="1:3">
      <c r="A475" t="s">
        <v>476</v>
      </c>
      <c r="B475" t="s">
        <v>4694</v>
      </c>
      <c r="C475" t="str">
        <f>VLOOKUP(A475,'[1]Updated_Inventory_Ankit Fashion'!$J:$M,4,0)</f>
        <v>ankit-fashions-womens-silk-woven-saree-in-purple-afhitpctdp-1022</v>
      </c>
    </row>
    <row r="476" spans="1:3">
      <c r="A476" t="s">
        <v>477</v>
      </c>
      <c r="B476" t="s">
        <v>4694</v>
      </c>
      <c r="C476" t="str">
        <f>VLOOKUP(A476,'[1]Updated_Inventory_Ankit Fashion'!$J:$M,4,0)</f>
        <v>ankit-fashions-womens-polycotton-woven-saree-in-blue-afhitpctdp-1023</v>
      </c>
    </row>
    <row r="477" spans="1:3">
      <c r="A477" t="s">
        <v>478</v>
      </c>
      <c r="B477" t="s">
        <v>4694</v>
      </c>
      <c r="C477" t="str">
        <f>VLOOKUP(A477,'[1]Updated_Inventory_Ankit Fashion'!$J:$M,4,0)</f>
        <v>ankit-fashions-womens-polycotton-woven-saree-in-yellow-afhitpctdp-1024</v>
      </c>
    </row>
    <row r="478" spans="1:3">
      <c r="A478" t="s">
        <v>479</v>
      </c>
      <c r="B478" t="s">
        <v>4694</v>
      </c>
      <c r="C478" t="str">
        <f>VLOOKUP(A478,'[1]Updated_Inventory_Ankit Fashion'!$J:$M,4,0)</f>
        <v>ankit-fashions-womens-polycotton-woven-saree-in-sky-blue-afhitpctdp-1025</v>
      </c>
    </row>
    <row r="479" spans="1:3">
      <c r="A479" t="s">
        <v>480</v>
      </c>
      <c r="B479" t="s">
        <v>4694</v>
      </c>
      <c r="C479" t="str">
        <f>VLOOKUP(A479,'[1]Updated_Inventory_Ankit Fashion'!$J:$M,4,0)</f>
        <v>ankit-fashions-womens-georgette-woven-saree-in-pink-afhitpiaur2-160011</v>
      </c>
    </row>
    <row r="480" spans="1:3">
      <c r="A480" t="s">
        <v>481</v>
      </c>
      <c r="B480" t="s">
        <v>4694</v>
      </c>
      <c r="C480" t="str">
        <f>VLOOKUP(A480,'[1]Updated_Inventory_Ankit Fashion'!$J:$M,4,0)</f>
        <v>ankit-fashions-womens-georgette-woven-saree-in-blue-afhitpiaur2-160012</v>
      </c>
    </row>
    <row r="481" spans="1:3">
      <c r="A481" t="s">
        <v>482</v>
      </c>
      <c r="B481" t="s">
        <v>4694</v>
      </c>
      <c r="C481" t="str">
        <f>VLOOKUP(A481,'[1]Updated_Inventory_Ankit Fashion'!$J:$M,4,0)</f>
        <v>ankit-fashions-womens-georgette-woven-saree-in-orange-afhitpiaur2-160014</v>
      </c>
    </row>
    <row r="482" spans="1:3">
      <c r="A482" t="s">
        <v>483</v>
      </c>
      <c r="B482" t="s">
        <v>4694</v>
      </c>
      <c r="C482" t="str">
        <f>VLOOKUP(A482,'[1]Updated_Inventory_Ankit Fashion'!$J:$M,4,0)</f>
        <v>ankit-fashions-womens-georgette-woven-saree-in-cream-afhitpiaur2-160017</v>
      </c>
    </row>
    <row r="483" spans="1:3">
      <c r="A483" t="s">
        <v>484</v>
      </c>
      <c r="B483" t="s">
        <v>4694</v>
      </c>
      <c r="C483" t="str">
        <f>VLOOKUP(A483,'[1]Updated_Inventory_Ankit Fashion'!$J:$M,4,0)</f>
        <v>ankit-fashions-womens-georgette-woven-saree-in-blue-afhitpiaur2-160018</v>
      </c>
    </row>
    <row r="484" spans="1:3">
      <c r="A484" t="s">
        <v>485</v>
      </c>
      <c r="B484" t="s">
        <v>4694</v>
      </c>
      <c r="C484" t="str">
        <f>VLOOKUP(A484,'[1]Updated_Inventory_Ankit Fashion'!$J:$M,4,0)</f>
        <v>ankit-fashions-womens-georgette-woven-saree-in-red-afhitpiaur2-160019</v>
      </c>
    </row>
    <row r="485" spans="1:3">
      <c r="A485" t="s">
        <v>486</v>
      </c>
      <c r="B485" t="s">
        <v>4694</v>
      </c>
      <c r="C485" t="str">
        <f>VLOOKUP(A485,'[1]Updated_Inventory_Ankit Fashion'!$J:$M,4,0)</f>
        <v>ankit-fashions-womens-georgette-woven-saree-in-maroon-afhitpiruh-84001</v>
      </c>
    </row>
    <row r="486" spans="1:3">
      <c r="A486" t="s">
        <v>487</v>
      </c>
      <c r="B486" t="s">
        <v>4694</v>
      </c>
      <c r="C486" t="str">
        <f>VLOOKUP(A486,'[1]Updated_Inventory_Ankit Fashion'!$J:$M,4,0)</f>
        <v>ankit-fashions-womens-georgette-woven-saree-in-purple-afhitpiruh-84003</v>
      </c>
    </row>
    <row r="487" spans="1:3">
      <c r="A487" t="s">
        <v>488</v>
      </c>
      <c r="B487" t="s">
        <v>4694</v>
      </c>
      <c r="C487" t="str">
        <f>VLOOKUP(A487,'[1]Updated_Inventory_Ankit Fashion'!$J:$M,4,0)</f>
        <v>ankit-fashions-womens-georgette-woven-saree-in-pink-afhitpiruh-84004</v>
      </c>
    </row>
    <row r="488" spans="1:3">
      <c r="A488" t="s">
        <v>489</v>
      </c>
      <c r="B488" t="s">
        <v>4694</v>
      </c>
      <c r="C488" t="str">
        <f>VLOOKUP(A488,'[1]Updated_Inventory_Ankit Fashion'!$J:$M,4,0)</f>
        <v>ankit-fashions-womens-georgette-woven-saree-in-orange-afhitpiruh-84007</v>
      </c>
    </row>
    <row r="489" spans="1:3">
      <c r="A489" t="s">
        <v>490</v>
      </c>
      <c r="B489" t="s">
        <v>4694</v>
      </c>
      <c r="C489" t="str">
        <f>VLOOKUP(A489,'[1]Updated_Inventory_Ankit Fashion'!$J:$M,4,0)</f>
        <v>ankit-fashions-womens-georgette-woven-saree-in-navy-blue-afhitpiruh-84008</v>
      </c>
    </row>
    <row r="490" spans="1:3">
      <c r="A490" t="s">
        <v>491</v>
      </c>
      <c r="B490" t="s">
        <v>4694</v>
      </c>
      <c r="C490" t="str">
        <f>VLOOKUP(A490,'[1]Updated_Inventory_Ankit Fashion'!$J:$M,4,0)</f>
        <v>ankit-fashions-womens-chiffon-woven-saree-in-purple-afhitpiryl-85001</v>
      </c>
    </row>
    <row r="491" spans="1:3">
      <c r="A491" t="s">
        <v>492</v>
      </c>
      <c r="B491" t="s">
        <v>4694</v>
      </c>
      <c r="C491" t="str">
        <f>VLOOKUP(A491,'[1]Updated_Inventory_Ankit Fashion'!$J:$M,4,0)</f>
        <v>ankit-fashions-womens-chiffon-woven-saree-in-beige-afhitpiryl-85002</v>
      </c>
    </row>
    <row r="492" spans="1:3">
      <c r="A492" t="s">
        <v>493</v>
      </c>
      <c r="B492" t="s">
        <v>4694</v>
      </c>
      <c r="C492" t="str">
        <f>VLOOKUP(A492,'[1]Updated_Inventory_Ankit Fashion'!$J:$M,4,0)</f>
        <v>ankit-fashions-womens-chiffon-woven-saree-in-turquoise-afhitpiryl-85003</v>
      </c>
    </row>
    <row r="493" spans="1:3">
      <c r="A493" t="s">
        <v>494</v>
      </c>
      <c r="B493" t="s">
        <v>4694</v>
      </c>
      <c r="C493" t="str">
        <f>VLOOKUP(A493,'[1]Updated_Inventory_Ankit Fashion'!$J:$M,4,0)</f>
        <v>ankit-fashions-womens-chiffon-woven-saree-in-red-afhitpiryl-85004</v>
      </c>
    </row>
    <row r="494" spans="1:3">
      <c r="A494" t="s">
        <v>495</v>
      </c>
      <c r="B494" t="s">
        <v>4694</v>
      </c>
      <c r="C494" t="str">
        <f>VLOOKUP(A494,'[1]Updated_Inventory_Ankit Fashion'!$J:$M,4,0)</f>
        <v>ankit-fashions-womens-chiffon-woven-saree-in-navy-blue-afhitpiryl-85005</v>
      </c>
    </row>
    <row r="495" spans="1:3">
      <c r="A495" t="s">
        <v>496</v>
      </c>
      <c r="B495" t="s">
        <v>4694</v>
      </c>
      <c r="C495" t="str">
        <f>VLOOKUP(A495,'[1]Updated_Inventory_Ankit Fashion'!$J:$M,4,0)</f>
        <v>ankit-fashions-womens-chiffon-woven-saree-in-maroon-afhitpiryl-85006</v>
      </c>
    </row>
    <row r="496" spans="1:3">
      <c r="A496" t="s">
        <v>497</v>
      </c>
      <c r="B496" t="s">
        <v>4694</v>
      </c>
      <c r="C496" t="str">
        <f>VLOOKUP(A496,'[1]Updated_Inventory_Ankit Fashion'!$J:$M,4,0)</f>
        <v>ankit-fashions-womens-chiffon-woven-saree-in-black-afhitpiryl-85007</v>
      </c>
    </row>
    <row r="497" spans="1:3">
      <c r="A497" t="s">
        <v>498</v>
      </c>
      <c r="B497" t="s">
        <v>4694</v>
      </c>
      <c r="C497" t="str">
        <f>VLOOKUP(A497,'[1]Updated_Inventory_Ankit Fashion'!$J:$M,4,0)</f>
        <v>ankit-fashions-womens-chiffon-woven-saree-in-red-afhitpiryl-85008</v>
      </c>
    </row>
    <row r="498" spans="1:3">
      <c r="A498" t="s">
        <v>499</v>
      </c>
      <c r="B498" t="s">
        <v>4694</v>
      </c>
      <c r="C498" t="str">
        <f>VLOOKUP(A498,'[1]Updated_Inventory_Ankit Fashion'!$J:$M,4,0)</f>
        <v>ankit-fashions-womens-georgette-embroidered-saree-in-maroon-afhitpisp20-5310</v>
      </c>
    </row>
    <row r="499" spans="1:3">
      <c r="A499" t="s">
        <v>500</v>
      </c>
      <c r="B499" t="s">
        <v>4694</v>
      </c>
      <c r="C499" t="str">
        <f>VLOOKUP(A499,'[1]Updated_Inventory_Ankit Fashion'!$J:$M,4,0)</f>
        <v>ankit-fashions-womens-georgette-embroidered-saree-in-red-afhitpisp20-5321</v>
      </c>
    </row>
    <row r="500" spans="1:3">
      <c r="A500" t="s">
        <v>501</v>
      </c>
      <c r="B500" t="s">
        <v>4694</v>
      </c>
      <c r="C500" t="str">
        <f>VLOOKUP(A500,'[1]Updated_Inventory_Ankit Fashion'!$J:$M,4,0)</f>
        <v>ankit-fashions-womens-georgette-embroidered-saree-in-beige-afhitpisrh-81001</v>
      </c>
    </row>
    <row r="501" spans="1:3">
      <c r="A501" t="s">
        <v>502</v>
      </c>
      <c r="B501" t="s">
        <v>4694</v>
      </c>
      <c r="C501" t="str">
        <f>VLOOKUP(A501,'[1]Updated_Inventory_Ankit Fashion'!$J:$M,4,0)</f>
        <v>ankit-fashions-womens-georgette-embroidered-saree-in-turquoise-afhitpisrh-81002</v>
      </c>
    </row>
    <row r="502" spans="1:3">
      <c r="A502" t="s">
        <v>503</v>
      </c>
      <c r="B502" t="s">
        <v>4694</v>
      </c>
      <c r="C502" t="str">
        <f>VLOOKUP(A502,'[1]Updated_Inventory_Ankit Fashion'!$J:$M,4,0)</f>
        <v>ankit-fashions-womens-georgette-embroidered-saree-in-yellow-afhitpisrh-81003</v>
      </c>
    </row>
    <row r="503" spans="1:3">
      <c r="A503" t="s">
        <v>504</v>
      </c>
      <c r="B503" t="s">
        <v>4694</v>
      </c>
      <c r="C503" t="str">
        <f>VLOOKUP(A503,'[1]Updated_Inventory_Ankit Fashion'!$J:$M,4,0)</f>
        <v>ankit-fashions-womens-georgette-embroidered-saree-in-cream-afhitpisrh-81004</v>
      </c>
    </row>
    <row r="504" spans="1:3">
      <c r="A504" t="s">
        <v>505</v>
      </c>
      <c r="B504" t="s">
        <v>4694</v>
      </c>
      <c r="C504" t="str">
        <f>VLOOKUP(A504,'[1]Updated_Inventory_Ankit Fashion'!$J:$M,4,0)</f>
        <v>ankit-fashions-womens-georgette-embroidered-saree-in-grey-afhitpisrh-81006</v>
      </c>
    </row>
    <row r="505" spans="1:3">
      <c r="A505" t="s">
        <v>506</v>
      </c>
      <c r="B505" t="s">
        <v>4694</v>
      </c>
      <c r="C505" t="str">
        <f>VLOOKUP(A505,'[1]Updated_Inventory_Ankit Fashion'!$J:$M,4,0)</f>
        <v>ankit-fashions-womens-georgette-embroidered-saree-in-orange-afhitpisrh-81008</v>
      </c>
    </row>
    <row r="506" spans="1:3">
      <c r="A506" t="s">
        <v>507</v>
      </c>
      <c r="B506" t="s">
        <v>4694</v>
      </c>
      <c r="C506" t="str">
        <f>VLOOKUP(A506,'[1]Updated_Inventory_Ankit Fashion'!$J:$M,4,0)</f>
        <v>ankit-fashions-womens-georgette-embroidered-saree-in-maroon-afhitpisrh-81009</v>
      </c>
    </row>
    <row r="507" spans="1:3">
      <c r="A507" t="s">
        <v>508</v>
      </c>
      <c r="B507" t="s">
        <v>4694</v>
      </c>
      <c r="C507" t="str">
        <f>VLOOKUP(A507,'[1]Updated_Inventory_Ankit Fashion'!$J:$M,4,0)</f>
        <v>ankit-fashions-womens-georgette-embroidered-saree-in-pink-afhitpisrh-81010</v>
      </c>
    </row>
    <row r="508" spans="1:3">
      <c r="A508" t="s">
        <v>509</v>
      </c>
      <c r="B508" t="s">
        <v>4694</v>
      </c>
      <c r="C508" t="str">
        <f>VLOOKUP(A508,'[1]Updated_Inventory_Ankit Fashion'!$J:$M,4,0)</f>
        <v>ankit-fashions-womens-georgette-embroidered-saree-in-navy-blue-afhitpisrh-81011</v>
      </c>
    </row>
    <row r="509" spans="1:3">
      <c r="A509" t="s">
        <v>510</v>
      </c>
      <c r="B509" t="s">
        <v>4694</v>
      </c>
      <c r="C509" t="str">
        <f>VLOOKUP(A509,'[1]Updated_Inventory_Ankit Fashion'!$J:$M,4,0)</f>
        <v>ankit-fashions-womens-georgette-printed-saree-in-red-afhitpistr-53001</v>
      </c>
    </row>
    <row r="510" spans="1:3">
      <c r="A510" t="s">
        <v>511</v>
      </c>
      <c r="B510" t="s">
        <v>4694</v>
      </c>
      <c r="C510" t="str">
        <f>VLOOKUP(A510,'[1]Updated_Inventory_Ankit Fashion'!$J:$M,4,0)</f>
        <v>ankit-fashions-womens-georgette-printed-saree-in-blue-afhitpistr-53003</v>
      </c>
    </row>
    <row r="511" spans="1:3">
      <c r="A511" t="s">
        <v>512</v>
      </c>
      <c r="B511" t="s">
        <v>4694</v>
      </c>
      <c r="C511" t="str">
        <f>VLOOKUP(A511,'[1]Updated_Inventory_Ankit Fashion'!$J:$M,4,0)</f>
        <v>ankit-fashions-womens-georgette-printed-saree-in-green-afhitpistr-53005</v>
      </c>
    </row>
    <row r="512" spans="1:3">
      <c r="A512" t="s">
        <v>513</v>
      </c>
      <c r="B512" t="s">
        <v>4694</v>
      </c>
      <c r="C512" t="str">
        <f>VLOOKUP(A512,'[1]Updated_Inventory_Ankit Fashion'!$J:$M,4,0)</f>
        <v>ankit-fashions-womens-georgette-printed-saree-in-green-afhitpistr-53007</v>
      </c>
    </row>
    <row r="513" spans="1:3">
      <c r="A513" t="s">
        <v>514</v>
      </c>
      <c r="B513" t="s">
        <v>4694</v>
      </c>
      <c r="C513" t="str">
        <f>VLOOKUP(A513,'[1]Updated_Inventory_Ankit Fashion'!$J:$M,4,0)</f>
        <v>ankit-fashions-womens-georgette-printed-saree-in-pink-afhitpistr-53008</v>
      </c>
    </row>
    <row r="514" spans="1:3">
      <c r="A514" t="s">
        <v>515</v>
      </c>
      <c r="B514" t="s">
        <v>4694</v>
      </c>
      <c r="C514" t="str">
        <f>VLOOKUP(A514,'[1]Updated_Inventory_Ankit Fashion'!$J:$M,4,0)</f>
        <v>ankit-fashions-womens-georgette-printed-saree-afhitpistr-53010</v>
      </c>
    </row>
    <row r="515" spans="1:3">
      <c r="A515" t="s">
        <v>516</v>
      </c>
      <c r="B515" t="s">
        <v>4694</v>
      </c>
      <c r="C515" t="str">
        <f>VLOOKUP(A515,'[1]Updated_Inventory_Ankit Fashion'!$J:$M,4,0)</f>
        <v>ankit-fashions-womens-georgette-printed-saree-in-red-afhitpistr-53011</v>
      </c>
    </row>
    <row r="516" spans="1:3">
      <c r="A516" t="s">
        <v>517</v>
      </c>
      <c r="B516" t="s">
        <v>4694</v>
      </c>
      <c r="C516" t="str">
        <f>VLOOKUP(A516,'[1]Updated_Inventory_Ankit Fashion'!$J:$M,4,0)</f>
        <v>ankit-fashions-womens-georgette-printed-saree-in-yellow-afhitpistr-53014</v>
      </c>
    </row>
    <row r="517" spans="1:3">
      <c r="A517" t="s">
        <v>518</v>
      </c>
      <c r="B517" t="s">
        <v>4694</v>
      </c>
      <c r="C517" t="str">
        <f>VLOOKUP(A517,'[1]Updated_Inventory_Ankit Fashion'!$J:$M,4,0)</f>
        <v>ankit-fashions-womens-georgette-printed-saree-in-peach-afhitpistr-53015</v>
      </c>
    </row>
    <row r="518" spans="1:3">
      <c r="A518" t="s">
        <v>519</v>
      </c>
      <c r="B518" t="s">
        <v>4694</v>
      </c>
      <c r="C518" t="str">
        <f>VLOOKUP(A518,'[1]Updated_Inventory_Ankit Fashion'!$J:$M,4,0)</f>
        <v>ankit-fashions-womens-georgette-printed-saree-in-sea-green-afhitpistr-53016</v>
      </c>
    </row>
    <row r="519" spans="1:3">
      <c r="A519" t="s">
        <v>520</v>
      </c>
      <c r="B519" t="s">
        <v>4694</v>
      </c>
      <c r="C519" t="str">
        <f>VLOOKUP(A519,'[1]Updated_Inventory_Ankit Fashion'!$J:$M,4,0)</f>
        <v>ankit-fashions-womens-georgette-woven-saree-in-grey-afhitpizrn-91001</v>
      </c>
    </row>
    <row r="520" spans="1:3">
      <c r="A520" t="s">
        <v>521</v>
      </c>
      <c r="B520" t="s">
        <v>4694</v>
      </c>
      <c r="C520" t="str">
        <f>VLOOKUP(A520,'[1]Updated_Inventory_Ankit Fashion'!$J:$M,4,0)</f>
        <v>ankit-fashions-womens-georgette-woven-saree-in-teal-blue-afhitpizrn-91005</v>
      </c>
    </row>
    <row r="521" spans="1:3">
      <c r="A521" t="s">
        <v>522</v>
      </c>
      <c r="B521" t="s">
        <v>4694</v>
      </c>
      <c r="C521" t="str">
        <f>VLOOKUP(A521,'[1]Updated_Inventory_Ankit Fashion'!$J:$M,4,0)</f>
        <v>ankit-fashions-womens-georgette-woven-saree-in-green-afhitpizrn-91007</v>
      </c>
    </row>
    <row r="522" spans="1:3">
      <c r="A522" t="s">
        <v>523</v>
      </c>
      <c r="B522" t="s">
        <v>4694</v>
      </c>
      <c r="C522" t="str">
        <f>VLOOKUP(A522,'[1]Updated_Inventory_Ankit Fashion'!$J:$M,4,0)</f>
        <v>ankit-fashions-womens-georgette-woven-saree-in-red-afhitpizrn-91008</v>
      </c>
    </row>
    <row r="523" spans="1:3">
      <c r="A523" t="s">
        <v>524</v>
      </c>
      <c r="B523" t="s">
        <v>4694</v>
      </c>
      <c r="C523" t="str">
        <f>VLOOKUP(A523,'[1]Updated_Inventory_Ankit Fashion'!$J:$M,4,0)</f>
        <v>ankit-fashions-womens-georgette-woven-saree-in-pink-afhitpizrn-91011</v>
      </c>
    </row>
    <row r="524" spans="1:3">
      <c r="A524" t="s">
        <v>525</v>
      </c>
      <c r="B524" t="s">
        <v>4694</v>
      </c>
      <c r="C524" t="str">
        <f>VLOOKUP(A524,'[1]Updated_Inventory_Ankit Fashion'!$J:$M,4,0)</f>
        <v>ankit-fashions-womens-silk-woven-saree-in-navy-blue-afhitshrkg-1001</v>
      </c>
    </row>
    <row r="525" spans="1:3">
      <c r="A525" t="s">
        <v>526</v>
      </c>
      <c r="B525" t="s">
        <v>4694</v>
      </c>
      <c r="C525" t="str">
        <f>VLOOKUP(A525,'[1]Updated_Inventory_Ankit Fashion'!$J:$M,4,0)</f>
        <v>ankit-fashions-womens-silk-woven-saree-in-white-afhitshrkg-1002</v>
      </c>
    </row>
    <row r="526" spans="1:3">
      <c r="A526" t="s">
        <v>527</v>
      </c>
      <c r="B526" t="s">
        <v>4694</v>
      </c>
      <c r="C526" t="str">
        <f>VLOOKUP(A526,'[1]Updated_Inventory_Ankit Fashion'!$J:$M,4,0)</f>
        <v>ankit-fashions-womens-silk-woven-saree-in-light-green-afhitshrkg-1003</v>
      </c>
    </row>
    <row r="527" spans="1:3">
      <c r="A527" t="s">
        <v>528</v>
      </c>
      <c r="B527" t="s">
        <v>4694</v>
      </c>
      <c r="C527" t="str">
        <f>VLOOKUP(A527,'[1]Updated_Inventory_Ankit Fashion'!$J:$M,4,0)</f>
        <v>ankit-fashions-womens-silk-woven-saree-in-pink-afhitshrkg-1004</v>
      </c>
    </row>
    <row r="528" spans="1:3">
      <c r="A528" t="s">
        <v>529</v>
      </c>
      <c r="B528" t="s">
        <v>4694</v>
      </c>
      <c r="C528" t="str">
        <f>VLOOKUP(A528,'[1]Updated_Inventory_Ankit Fashion'!$J:$M,4,0)</f>
        <v>ankit-fashions-womens-silk-woven-saree-in-navy-blue-afhitshrkg-1005</v>
      </c>
    </row>
    <row r="529" spans="1:3">
      <c r="A529" t="s">
        <v>530</v>
      </c>
      <c r="B529" t="s">
        <v>4694</v>
      </c>
      <c r="C529" t="str">
        <f>VLOOKUP(A529,'[1]Updated_Inventory_Ankit Fashion'!$J:$M,4,0)</f>
        <v>ankit-fashions-womens-silk-woven-saree-in-pink-afhitshrkg-1006</v>
      </c>
    </row>
    <row r="530" spans="1:3">
      <c r="A530" t="s">
        <v>531</v>
      </c>
      <c r="B530" t="s">
        <v>4694</v>
      </c>
      <c r="C530" t="str">
        <f>VLOOKUP(A530,'[1]Updated_Inventory_Ankit Fashion'!$J:$M,4,0)</f>
        <v>ankit-fashions-womens-silk-woven-saree-in-orange-afhitshrkg-1008</v>
      </c>
    </row>
    <row r="531" spans="1:3">
      <c r="A531" t="s">
        <v>532</v>
      </c>
      <c r="B531" t="s">
        <v>4694</v>
      </c>
      <c r="C531" t="str">
        <f>VLOOKUP(A531,'[1]Updated_Inventory_Ankit Fashion'!$J:$M,4,0)</f>
        <v>ankit-fashions-womens-silk-woven-saree-in-green-afhitshrkg-1009</v>
      </c>
    </row>
    <row r="532" spans="1:3">
      <c r="A532" t="s">
        <v>533</v>
      </c>
      <c r="B532" t="s">
        <v>4694</v>
      </c>
      <c r="C532" t="str">
        <f>VLOOKUP(A532,'[1]Updated_Inventory_Ankit Fashion'!$J:$M,4,0)</f>
        <v>ankit-fashions-womens-silk-woven-saree-in-turquoise-afhitshrkg-1010</v>
      </c>
    </row>
    <row r="533" spans="1:3">
      <c r="A533" t="s">
        <v>534</v>
      </c>
      <c r="B533" t="s">
        <v>4694</v>
      </c>
      <c r="C533" t="str">
        <f>VLOOKUP(A533,'[1]Updated_Inventory_Ankit Fashion'!$J:$M,4,0)</f>
        <v>ankit-fashions-womens-silk-woven-saree-in-navy-blue-afhitshrkg-1011</v>
      </c>
    </row>
    <row r="534" spans="1:3">
      <c r="A534" t="s">
        <v>535</v>
      </c>
      <c r="B534" t="s">
        <v>4694</v>
      </c>
      <c r="C534" t="str">
        <f>VLOOKUP(A534,'[1]Updated_Inventory_Ankit Fashion'!$J:$M,4,0)</f>
        <v>ankit-fashions-womens-georgette-printed-saree-in-dark-pink-afprprn5597</v>
      </c>
    </row>
    <row r="535" spans="1:3">
      <c r="A535" t="s">
        <v>536</v>
      </c>
      <c r="B535" t="s">
        <v>4694</v>
      </c>
      <c r="C535" t="str">
        <f>VLOOKUP(A535,'[1]Updated_Inventory_Ankit Fashion'!$J:$M,4,0)</f>
        <v>ankit-fashions-womens-georgette-printed-saree-in-green-afprprn5598</v>
      </c>
    </row>
    <row r="536" spans="1:3">
      <c r="A536" t="s">
        <v>537</v>
      </c>
      <c r="B536" t="s">
        <v>4694</v>
      </c>
      <c r="C536" t="str">
        <f>VLOOKUP(A536,'[1]Updated_Inventory_Ankit Fashion'!$J:$M,4,0)</f>
        <v>ankit-fashions-womens-georgette-printed-saree-in-yellow-afprprn5599</v>
      </c>
    </row>
    <row r="537" spans="1:3">
      <c r="A537" t="s">
        <v>538</v>
      </c>
      <c r="B537" t="s">
        <v>4694</v>
      </c>
      <c r="C537" t="str">
        <f>VLOOKUP(A537,'[1]Updated_Inventory_Ankit Fashion'!$J:$M,4,0)</f>
        <v>ankit-fashions-womens-georgette-printed-saree-in-pink-afprprn5600</v>
      </c>
    </row>
    <row r="538" spans="1:3">
      <c r="A538" t="s">
        <v>539</v>
      </c>
      <c r="B538" t="s">
        <v>4694</v>
      </c>
      <c r="C538" t="str">
        <f>VLOOKUP(A538,'[1]Updated_Inventory_Ankit Fashion'!$J:$M,4,0)</f>
        <v>ankit-fashions-womens-georgette-printed-saree-in-pink-afprprn5601</v>
      </c>
    </row>
    <row r="539" spans="1:3">
      <c r="A539" t="s">
        <v>540</v>
      </c>
      <c r="B539" t="s">
        <v>4694</v>
      </c>
      <c r="C539" t="str">
        <f>VLOOKUP(A539,'[1]Updated_Inventory_Ankit Fashion'!$J:$M,4,0)</f>
        <v>ankit-fashions-womens-georgette-printed-saree-in-yellow-afprprn5602</v>
      </c>
    </row>
    <row r="540" spans="1:3">
      <c r="A540" t="s">
        <v>541</v>
      </c>
      <c r="B540" t="s">
        <v>4694</v>
      </c>
      <c r="C540" t="str">
        <f>VLOOKUP(A540,'[1]Updated_Inventory_Ankit Fashion'!$J:$M,4,0)</f>
        <v>ankit-fashions-womens-georgette-printed-saree-in-dark-pink-afprprn5603</v>
      </c>
    </row>
    <row r="541" spans="1:3">
      <c r="A541" t="s">
        <v>542</v>
      </c>
      <c r="B541" t="s">
        <v>4694</v>
      </c>
      <c r="C541" t="str">
        <f>VLOOKUP(A541,'[1]Updated_Inventory_Ankit Fashion'!$J:$M,4,0)</f>
        <v>ankit-fashions-womens-georgette-printed-saree-in-yellow-afprprn5604</v>
      </c>
    </row>
    <row r="542" spans="1:3">
      <c r="A542" t="s">
        <v>543</v>
      </c>
      <c r="B542" t="s">
        <v>4694</v>
      </c>
      <c r="C542" t="str">
        <f>VLOOKUP(A542,'[1]Updated_Inventory_Ankit Fashion'!$J:$M,4,0)</f>
        <v>ankit-fashions-womens-georgette-printed-saree-in-dark-pink-afprprn5605</v>
      </c>
    </row>
    <row r="543" spans="1:3">
      <c r="A543" t="s">
        <v>544</v>
      </c>
      <c r="B543" t="s">
        <v>4694</v>
      </c>
      <c r="C543" t="str">
        <f>VLOOKUP(A543,'[1]Updated_Inventory_Ankit Fashion'!$J:$M,4,0)</f>
        <v>ankit-fashions-womens-georgette-printed-saree-in-maroon-afprprn5606</v>
      </c>
    </row>
    <row r="544" spans="1:3">
      <c r="A544" t="s">
        <v>545</v>
      </c>
      <c r="B544" t="s">
        <v>4694</v>
      </c>
      <c r="C544" t="str">
        <f>VLOOKUP(A544,'[1]Updated_Inventory_Ankit Fashion'!$J:$M,4,0)</f>
        <v>ankit-fashions-womens-georgette-printed-saree-in-pink-afprprn5607</v>
      </c>
    </row>
    <row r="545" spans="1:3">
      <c r="A545" t="s">
        <v>546</v>
      </c>
      <c r="B545" t="s">
        <v>4694</v>
      </c>
      <c r="C545" t="str">
        <f>VLOOKUP(A545,'[1]Updated_Inventory_Ankit Fashion'!$J:$M,4,0)</f>
        <v>ankit-fashions-womens-silk-printed-saree-in-pink-afprn6988</v>
      </c>
    </row>
    <row r="546" spans="1:3">
      <c r="A546" t="s">
        <v>547</v>
      </c>
      <c r="B546" t="s">
        <v>4694</v>
      </c>
      <c r="C546" t="str">
        <f>VLOOKUP(A546,'[1]Updated_Inventory_Ankit Fashion'!$J:$M,4,0)</f>
        <v>ankit-fashions-womens-silk-printed-saree-in-orange-afprn6989</v>
      </c>
    </row>
    <row r="547" spans="1:3">
      <c r="A547" t="s">
        <v>548</v>
      </c>
      <c r="B547" t="s">
        <v>4694</v>
      </c>
      <c r="C547" t="str">
        <f>VLOOKUP(A547,'[1]Updated_Inventory_Ankit Fashion'!$J:$M,4,0)</f>
        <v>ankit-fashions-womens-silk-printed-saree-in-mustard-yellow-afprn6990</v>
      </c>
    </row>
    <row r="548" spans="1:3">
      <c r="A548" t="s">
        <v>549</v>
      </c>
      <c r="B548" t="s">
        <v>4694</v>
      </c>
      <c r="C548" t="str">
        <f>VLOOKUP(A548,'[1]Updated_Inventory_Ankit Fashion'!$J:$M,4,0)</f>
        <v>ankit-fashions-womens-silk-printed-saree-in-sea-green-afprn6991</v>
      </c>
    </row>
    <row r="549" spans="1:3">
      <c r="A549" t="s">
        <v>550</v>
      </c>
      <c r="B549" t="s">
        <v>4694</v>
      </c>
      <c r="C549" t="str">
        <f>VLOOKUP(A549,'[1]Updated_Inventory_Ankit Fashion'!$J:$M,4,0)</f>
        <v>ankit-fashions-womens-silk-printed-saree-in-green-afprn6992</v>
      </c>
    </row>
    <row r="550" spans="1:3">
      <c r="A550" t="s">
        <v>551</v>
      </c>
      <c r="B550" t="s">
        <v>4694</v>
      </c>
      <c r="C550" t="str">
        <f>VLOOKUP(A550,'[1]Updated_Inventory_Ankit Fashion'!$J:$M,4,0)</f>
        <v>ankit-fashions-womens-silk-printed-saree-in-red-afprn6993</v>
      </c>
    </row>
    <row r="551" spans="1:3">
      <c r="A551" t="s">
        <v>552</v>
      </c>
      <c r="B551" t="s">
        <v>4694</v>
      </c>
      <c r="C551" t="str">
        <f>VLOOKUP(A551,'[1]Updated_Inventory_Ankit Fashion'!$J:$M,4,0)</f>
        <v>ankit-fashions-womens-silk-printed-saree-in-white-afprn6995</v>
      </c>
    </row>
    <row r="552" spans="1:3">
      <c r="A552" t="s">
        <v>553</v>
      </c>
      <c r="B552" t="s">
        <v>4694</v>
      </c>
      <c r="C552" t="str">
        <f>VLOOKUP(A552,'[1]Updated_Inventory_Ankit Fashion'!$J:$M,4,0)</f>
        <v>ankit-fashions-womens-silk-printed-saree-in-white-afprn6996</v>
      </c>
    </row>
    <row r="553" spans="1:3">
      <c r="A553" t="s">
        <v>554</v>
      </c>
      <c r="B553" t="s">
        <v>4694</v>
      </c>
      <c r="C553" t="str">
        <f>VLOOKUP(A553,'[1]Updated_Inventory_Ankit Fashion'!$J:$M,4,0)</f>
        <v>ankit-fashions-womens-silk-printed-saree-in-white-afprn6997</v>
      </c>
    </row>
    <row r="554" spans="1:3">
      <c r="A554" t="s">
        <v>555</v>
      </c>
      <c r="B554" t="s">
        <v>4694</v>
      </c>
      <c r="C554" t="str">
        <f>VLOOKUP(A554,'[1]Updated_Inventory_Ankit Fashion'!$J:$M,4,0)</f>
        <v>ankit-fashions-soft-art-silk-saree-in-pastel-green-afprprp4496</v>
      </c>
    </row>
    <row r="555" spans="1:3">
      <c r="A555" t="s">
        <v>556</v>
      </c>
      <c r="B555" t="s">
        <v>4694</v>
      </c>
      <c r="C555" t="str">
        <f>VLOOKUP(A555,'[1]Updated_Inventory_Ankit Fashion'!$J:$M,4,0)</f>
        <v>ankit-fashions-satin-art-silk-saree-in-sea-green-afprprp4503</v>
      </c>
    </row>
    <row r="556" spans="1:3">
      <c r="A556" t="s">
        <v>557</v>
      </c>
      <c r="B556" t="s">
        <v>4694</v>
      </c>
      <c r="C556" t="str">
        <f>VLOOKUP(A556,'[1]Updated_Inventory_Ankit Fashion'!$J:$M,4,0)</f>
        <v>ankit-fashions-satin-embroidered-saree-in-orange-afkpprp5779</v>
      </c>
    </row>
    <row r="557" spans="1:3">
      <c r="A557" t="s">
        <v>558</v>
      </c>
      <c r="B557" t="s">
        <v>4694</v>
      </c>
      <c r="C557" t="str">
        <f>VLOOKUP(A557,'[1]Updated_Inventory_Ankit Fashion'!$J:$M,4,0)</f>
        <v>ankit-fashions-art-silk-embroidered-saree-in-maroon-afkpprp5780</v>
      </c>
    </row>
    <row r="558" spans="1:3">
      <c r="A558" t="s">
        <v>559</v>
      </c>
      <c r="B558" t="s">
        <v>4694</v>
      </c>
      <c r="C558" t="str">
        <f>VLOOKUP(A558,'[1]Updated_Inventory_Ankit Fashion'!$J:$M,4,0)</f>
        <v>ankit-fashions-faux-georgette-embroidered-saree-in-green-afkpprp5781</v>
      </c>
    </row>
    <row r="559" spans="1:3">
      <c r="A559" t="s">
        <v>560</v>
      </c>
      <c r="B559" t="s">
        <v>4694</v>
      </c>
      <c r="C559" t="str">
        <f>VLOOKUP(A559,'[1]Updated_Inventory_Ankit Fashion'!$J:$M,4,0)</f>
        <v>ankit-fashions-faux-georgette-embroidered-saree-in-red-afkpprp5782</v>
      </c>
    </row>
    <row r="560" spans="1:3">
      <c r="A560" t="s">
        <v>561</v>
      </c>
      <c r="B560" t="s">
        <v>4694</v>
      </c>
      <c r="C560" t="str">
        <f>VLOOKUP(A560,'[1]Updated_Inventory_Ankit Fashion'!$J:$M,4,0)</f>
        <v>ankit-fashions-art-silk-embroidered-saree-in-dark-grey-afkpprp5783</v>
      </c>
    </row>
    <row r="561" spans="1:3">
      <c r="A561" t="s">
        <v>562</v>
      </c>
      <c r="B561" t="s">
        <v>4694</v>
      </c>
      <c r="C561" t="str">
        <f>VLOOKUP(A561,'[1]Updated_Inventory_Ankit Fashion'!$J:$M,4,0)</f>
        <v>ankit-fashions-faux-georgette-embroidered-saree-in-orange-afkpprp5784</v>
      </c>
    </row>
    <row r="562" spans="1:3">
      <c r="A562" t="s">
        <v>563</v>
      </c>
      <c r="B562" t="s">
        <v>4694</v>
      </c>
      <c r="C562" t="str">
        <f>VLOOKUP(A562,'[1]Updated_Inventory_Ankit Fashion'!$J:$M,4,0)</f>
        <v>ankit-fashions-chiffon-embroidered-saree-in-dark-blue-afkpprp5785</v>
      </c>
    </row>
    <row r="563" spans="1:3">
      <c r="A563" t="s">
        <v>564</v>
      </c>
      <c r="B563" t="s">
        <v>4694</v>
      </c>
      <c r="C563" t="str">
        <f>VLOOKUP(A563,'[1]Updated_Inventory_Ankit Fashion'!$J:$M,4,0)</f>
        <v>ankit-fashions-satin-embroidered-saree-in-dark-pink-afkpprp5786</v>
      </c>
    </row>
    <row r="564" spans="1:3">
      <c r="A564" t="s">
        <v>565</v>
      </c>
      <c r="B564" t="s">
        <v>4694</v>
      </c>
      <c r="C564" t="str">
        <f>VLOOKUP(A564,'[1]Updated_Inventory_Ankit Fashion'!$J:$M,4,0)</f>
        <v>ankit-fashions-art-silk-embroidered-saree-in-beige-afkpprp5787</v>
      </c>
    </row>
    <row r="565" spans="1:3">
      <c r="A565" t="s">
        <v>566</v>
      </c>
      <c r="B565" t="s">
        <v>4694</v>
      </c>
      <c r="C565" t="str">
        <f>VLOOKUP(A565,'[1]Updated_Inventory_Ankit Fashion'!$J:$M,4,0)</f>
        <v>ankit-fashions-art-silk-embroidered-saree-in-purple-afkpprp5788</v>
      </c>
    </row>
    <row r="566" spans="1:3">
      <c r="A566" t="s">
        <v>567</v>
      </c>
      <c r="B566" t="s">
        <v>4694</v>
      </c>
      <c r="C566" t="str">
        <f>VLOOKUP(A566,'[1]Updated_Inventory_Ankit Fashion'!$J:$M,4,0)</f>
        <v>ankit-fashions-art-silk-embroidered-saree-in-orange-afkpprp5789</v>
      </c>
    </row>
    <row r="567" spans="1:3">
      <c r="A567" t="s">
        <v>568</v>
      </c>
      <c r="B567" t="s">
        <v>4694</v>
      </c>
      <c r="C567" t="str">
        <f>VLOOKUP(A567,'[1]Updated_Inventory_Ankit Fashion'!$J:$M,4,0)</f>
        <v>ankit-fashions-faux-georgette-embroidered-saree-in-pink-afkpprp5790</v>
      </c>
    </row>
    <row r="568" spans="1:3">
      <c r="A568" t="s">
        <v>569</v>
      </c>
      <c r="B568" t="s">
        <v>4694</v>
      </c>
      <c r="C568" t="str">
        <f>VLOOKUP(A568,'[1]Updated_Inventory_Ankit Fashion'!$J:$M,4,0)</f>
        <v>ankit-fashions-art-silk-woven-saree-in-orange-afprp8228</v>
      </c>
    </row>
    <row r="569" spans="1:3">
      <c r="A569" t="s">
        <v>570</v>
      </c>
      <c r="B569" t="s">
        <v>4694</v>
      </c>
      <c r="C569" t="str">
        <f>VLOOKUP(A569,'[1]Updated_Inventory_Ankit Fashion'!$J:$M,4,0)</f>
        <v>ankit-fashions-art-silk-woven-saree-in-green-afprp8229</v>
      </c>
    </row>
    <row r="570" spans="1:3">
      <c r="A570" t="s">
        <v>571</v>
      </c>
      <c r="B570" t="s">
        <v>4694</v>
      </c>
      <c r="C570" t="str">
        <f>VLOOKUP(A570,'[1]Updated_Inventory_Ankit Fashion'!$J:$M,4,0)</f>
        <v>ankit-fashions-art-silk-embroidered-saree-in-green-afprp8230</v>
      </c>
    </row>
    <row r="571" spans="1:3">
      <c r="A571" t="s">
        <v>572</v>
      </c>
      <c r="B571" t="s">
        <v>4694</v>
      </c>
      <c r="C571" t="str">
        <f>VLOOKUP(A571,'[1]Updated_Inventory_Ankit Fashion'!$J:$M,4,0)</f>
        <v>ankit-fashions-art-silk-woven-saree-in-orange-afprp8231</v>
      </c>
    </row>
    <row r="572" spans="1:3">
      <c r="A572" t="s">
        <v>573</v>
      </c>
      <c r="B572" t="s">
        <v>4694</v>
      </c>
      <c r="C572" t="str">
        <f>VLOOKUP(A572,'[1]Updated_Inventory_Ankit Fashion'!$J:$M,4,0)</f>
        <v>ankit-fashions-art-silk-woven-saree-in-navy-blue-afprp8232</v>
      </c>
    </row>
    <row r="573" spans="1:3">
      <c r="A573" t="s">
        <v>574</v>
      </c>
      <c r="B573" t="s">
        <v>4694</v>
      </c>
      <c r="C573" t="str">
        <f>VLOOKUP(A573,'[1]Updated_Inventory_Ankit Fashion'!$J:$M,4,0)</f>
        <v>ankit-fashions-art-silk-woven-saree-in-pink-afprp8233</v>
      </c>
    </row>
    <row r="574" spans="1:3">
      <c r="A574" t="s">
        <v>575</v>
      </c>
      <c r="B574" t="s">
        <v>4694</v>
      </c>
      <c r="C574" t="str">
        <f>VLOOKUP(A574,'[1]Updated_Inventory_Ankit Fashion'!$J:$M,4,0)</f>
        <v>ankit-fashions-soft-art-silk-saree-in-red-afprprp4501</v>
      </c>
    </row>
    <row r="575" spans="1:3">
      <c r="A575" t="s">
        <v>576</v>
      </c>
      <c r="B575" t="s">
        <v>4694</v>
      </c>
      <c r="C575" t="str">
        <f>VLOOKUP(A575,'[1]Updated_Inventory_Ankit Fashion'!$J:$M,4,0)</f>
        <v>soft-silk-saree-in-grey-afprprp4505</v>
      </c>
    </row>
    <row r="576" spans="1:3">
      <c r="A576" t="s">
        <v>577</v>
      </c>
      <c r="B576" t="s">
        <v>4694</v>
      </c>
      <c r="C576" t="str">
        <f>VLOOKUP(A576,'[1]Updated_Inventory_Ankit Fashion'!$J:$M,4,0)</f>
        <v>ankit-fashions-womens-georgette-saree-in-pink-and-orange-afprk4412</v>
      </c>
    </row>
    <row r="577" spans="1:3">
      <c r="A577" t="s">
        <v>578</v>
      </c>
      <c r="B577" t="s">
        <v>4694</v>
      </c>
      <c r="C577" t="str">
        <f>VLOOKUP(A577,'[1]Updated_Inventory_Ankit Fashion'!$J:$M,4,0)</f>
        <v>ankit-fashions-womens-georgette-saree-in-pink-and-orange-afprk4413</v>
      </c>
    </row>
    <row r="578" spans="1:3">
      <c r="A578" t="s">
        <v>579</v>
      </c>
      <c r="B578" t="s">
        <v>4694</v>
      </c>
      <c r="C578" t="str">
        <f>VLOOKUP(A578,'[1]Updated_Inventory_Ankit Fashion'!$J:$M,4,0)</f>
        <v>ankit-fashions-womens-georgette-saree-in-peach-afprk4415</v>
      </c>
    </row>
    <row r="579" spans="1:3">
      <c r="A579" t="s">
        <v>580</v>
      </c>
      <c r="B579" t="s">
        <v>4694</v>
      </c>
      <c r="C579" t="str">
        <f>VLOOKUP(A579,'[1]Updated_Inventory_Ankit Fashion'!$J:$M,4,0)</f>
        <v>ankit-fashions-womens-georgette-saree-in-orange-afprk4416</v>
      </c>
    </row>
    <row r="580" spans="1:3">
      <c r="A580" t="s">
        <v>581</v>
      </c>
      <c r="B580" t="s">
        <v>4694</v>
      </c>
      <c r="C580" t="str">
        <f>VLOOKUP(A580,'[1]Updated_Inventory_Ankit Fashion'!$J:$M,4,0)</f>
        <v>ankit-fashions-womens-georgette-saree-in-pink-and-cream-afprk4417</v>
      </c>
    </row>
    <row r="581" spans="1:3">
      <c r="A581" t="s">
        <v>582</v>
      </c>
      <c r="B581" t="s">
        <v>4694</v>
      </c>
      <c r="C581" t="str">
        <f>VLOOKUP(A581,'[1]Updated_Inventory_Ankit Fashion'!$J:$M,4,0)</f>
        <v>ankit-fashions-womens-georgette-saree-in-red-afprk4418</v>
      </c>
    </row>
    <row r="582" spans="1:3">
      <c r="A582" t="s">
        <v>583</v>
      </c>
      <c r="B582" t="s">
        <v>4694</v>
      </c>
      <c r="C582" t="str">
        <f>VLOOKUP(A582,'[1]Updated_Inventory_Ankit Fashion'!$J:$M,4,0)</f>
        <v>ankit-fashions-womens-georgette-saree-in-green-and-pink-afprk4419</v>
      </c>
    </row>
    <row r="583" spans="1:3">
      <c r="A583" t="s">
        <v>584</v>
      </c>
      <c r="B583" t="s">
        <v>4694</v>
      </c>
      <c r="C583" t="str">
        <f>VLOOKUP(A583,'[1]Updated_Inventory_Ankit Fashion'!$J:$M,4,0)</f>
        <v>ankit-fashions-womens-georgette-saree-in-red-afprk4420</v>
      </c>
    </row>
    <row r="584" spans="1:3">
      <c r="A584" t="s">
        <v>585</v>
      </c>
      <c r="B584" t="s">
        <v>4694</v>
      </c>
      <c r="C584" t="str">
        <f>VLOOKUP(A584,'[1]Updated_Inventory_Ankit Fashion'!$J:$M,4,0)</f>
        <v>ankit-fashions-womens-georgette-saree-in-yellow-afprk4421</v>
      </c>
    </row>
    <row r="585" spans="1:3">
      <c r="A585" t="s">
        <v>586</v>
      </c>
      <c r="B585" t="s">
        <v>4694</v>
      </c>
      <c r="C585" t="str">
        <f>VLOOKUP(A585,'[1]Updated_Inventory_Ankit Fashion'!$J:$M,4,0)</f>
        <v>ankit-fashions-womens-georgette-saree-in-red-afprk4422</v>
      </c>
    </row>
    <row r="586" spans="1:3">
      <c r="A586" t="s">
        <v>587</v>
      </c>
      <c r="B586" t="s">
        <v>4694</v>
      </c>
      <c r="C586" t="str">
        <f>VLOOKUP(A586,'[1]Updated_Inventory_Ankit Fashion'!$J:$M,4,0)</f>
        <v>ankit-fashions-womens-georgette-saree-in-beige-afprk4424</v>
      </c>
    </row>
    <row r="587" spans="1:3">
      <c r="A587" t="s">
        <v>588</v>
      </c>
      <c r="B587" t="s">
        <v>4694</v>
      </c>
      <c r="C587" t="str">
        <f>VLOOKUP(A587,'[1]Updated_Inventory_Ankit Fashion'!$J:$M,4,0)</f>
        <v>ankit-fashions-womens-georgette-saree-in-blue-afprk4425</v>
      </c>
    </row>
    <row r="588" spans="1:3">
      <c r="A588" t="s">
        <v>589</v>
      </c>
      <c r="B588" t="s">
        <v>4694</v>
      </c>
      <c r="C588" t="str">
        <f>VLOOKUP(A588,'[1]Updated_Inventory_Ankit Fashion'!$J:$M,4,0)</f>
        <v>ankit-fashions-womens-chiffon-saree-in-pista-green-afprk5354</v>
      </c>
    </row>
    <row r="589" spans="1:3">
      <c r="A589" t="s">
        <v>590</v>
      </c>
      <c r="B589" t="s">
        <v>4694</v>
      </c>
      <c r="C589" t="str">
        <f>VLOOKUP(A589,'[1]Updated_Inventory_Ankit Fashion'!$J:$M,4,0)</f>
        <v>ankit-fashions-womens-lycra-net-saree-in-baby-pink-afprk5357</v>
      </c>
    </row>
    <row r="590" spans="1:3">
      <c r="A590" t="s">
        <v>591</v>
      </c>
      <c r="B590" t="s">
        <v>4694</v>
      </c>
      <c r="C590" t="str">
        <f>VLOOKUP(A590,'[1]Updated_Inventory_Ankit Fashion'!$J:$M,4,0)</f>
        <v>ankit-fashions-womens-chiffon-saree-in-light-pink-afprk5360</v>
      </c>
    </row>
    <row r="591" spans="1:3">
      <c r="A591" t="s">
        <v>592</v>
      </c>
      <c r="B591" t="s">
        <v>4694</v>
      </c>
      <c r="C591" t="str">
        <f>VLOOKUP(A591,'[1]Updated_Inventory_Ankit Fashion'!$J:$M,4,0)</f>
        <v>ankit-fashions-womens-lycra-net-saree-in-black-afprk5364</v>
      </c>
    </row>
    <row r="592" spans="1:3">
      <c r="A592" t="s">
        <v>593</v>
      </c>
      <c r="B592" t="s">
        <v>4694</v>
      </c>
      <c r="C592" t="str">
        <f>VLOOKUP(A592,'[1]Updated_Inventory_Ankit Fashion'!$J:$M,4,0)</f>
        <v>ankit-fashions-womens-satin-jacquard-saree-in-olive-green-afprk5366</v>
      </c>
    </row>
    <row r="593" spans="1:3">
      <c r="A593" t="s">
        <v>594</v>
      </c>
      <c r="B593" t="s">
        <v>4694</v>
      </c>
      <c r="C593" t="str">
        <f>VLOOKUP(A593,'[1]Updated_Inventory_Ankit Fashion'!$J:$M,4,0)</f>
        <v>ankit-fashions-womens-georgette-jari-resham-work-saree-in-blue-afprprl1940</v>
      </c>
    </row>
    <row r="594" spans="1:3">
      <c r="A594" t="s">
        <v>595</v>
      </c>
      <c r="B594" t="s">
        <v>4694</v>
      </c>
      <c r="C594" t="str">
        <f>VLOOKUP(A594,'[1]Updated_Inventory_Ankit Fashion'!$J:$M,4,0)</f>
        <v>ankit-fashions-womens-georgette-jari-resham-work-saree-in-cream-afprprl1941</v>
      </c>
    </row>
    <row r="595" spans="1:3">
      <c r="A595" t="s">
        <v>596</v>
      </c>
      <c r="B595" t="s">
        <v>4694</v>
      </c>
      <c r="C595" t="str">
        <f>VLOOKUP(A595,'[1]Updated_Inventory_Ankit Fashion'!$J:$M,4,0)</f>
        <v>ankit-fashions-womens-net-jari-resham-work-saree-in-green-afprprl1943</v>
      </c>
    </row>
    <row r="596" spans="1:3">
      <c r="A596" t="s">
        <v>597</v>
      </c>
      <c r="B596" t="s">
        <v>4694</v>
      </c>
      <c r="C596" t="str">
        <f>VLOOKUP(A596,'[1]Updated_Inventory_Ankit Fashion'!$J:$M,4,0)</f>
        <v>ankit-fashions-womens-georgette-jari-resham-work-saree-in-peach-afprprl1944</v>
      </c>
    </row>
    <row r="597" spans="1:3">
      <c r="A597" t="s">
        <v>598</v>
      </c>
      <c r="B597" t="s">
        <v>4694</v>
      </c>
      <c r="C597" t="str">
        <f>VLOOKUP(A597,'[1]Updated_Inventory_Ankit Fashion'!$J:$M,4,0)</f>
        <v>ankit-fashions-womens-georgette-jari-resham-work-saree-in-blue-afprprl1945</v>
      </c>
    </row>
    <row r="598" spans="1:3">
      <c r="A598" t="s">
        <v>599</v>
      </c>
      <c r="B598" t="s">
        <v>4694</v>
      </c>
      <c r="C598" t="str">
        <f>VLOOKUP(A598,'[1]Updated_Inventory_Ankit Fashion'!$J:$M,4,0)</f>
        <v>ankit-fashions-womens-georgette-jari-resham-work-saree-in-pink-afprprl1947</v>
      </c>
    </row>
    <row r="599" spans="1:3">
      <c r="A599" t="s">
        <v>600</v>
      </c>
      <c r="B599" t="s">
        <v>4694</v>
      </c>
      <c r="C599" t="str">
        <f>VLOOKUP(A599,'[1]Updated_Inventory_Ankit Fashion'!$J:$M,4,0)</f>
        <v>ankit-fashions-womens-georgette-jari-resham-work-saree-in-blue-afprprl1948</v>
      </c>
    </row>
    <row r="600" spans="1:3">
      <c r="A600" t="s">
        <v>601</v>
      </c>
      <c r="B600" t="s">
        <v>4694</v>
      </c>
      <c r="C600" t="str">
        <f>VLOOKUP(A600,'[1]Updated_Inventory_Ankit Fashion'!$J:$M,4,0)</f>
        <v>ankit-fashions-womens-jacquard-lace-and-border-booties-saree-in-pink-afprprl6578</v>
      </c>
    </row>
    <row r="601" spans="1:3">
      <c r="A601" t="s">
        <v>602</v>
      </c>
      <c r="B601" t="s">
        <v>4694</v>
      </c>
      <c r="C601" t="str">
        <f>VLOOKUP(A601,'[1]Updated_Inventory_Ankit Fashion'!$J:$M,4,0)</f>
        <v>ankit-fashions-womens-silk-embroidered-saree-in-purple-afprprl6600</v>
      </c>
    </row>
    <row r="602" spans="1:3">
      <c r="A602" t="s">
        <v>603</v>
      </c>
      <c r="B602" t="s">
        <v>4694</v>
      </c>
      <c r="C602" t="str">
        <f>VLOOKUP(A602,'[1]Updated_Inventory_Ankit Fashion'!$J:$M,4,0)</f>
        <v>ankit-fashions-womens-silk-embroidered-saree-in-orange-afprprl6605</v>
      </c>
    </row>
    <row r="603" spans="1:3">
      <c r="A603" t="s">
        <v>604</v>
      </c>
      <c r="B603" t="s">
        <v>4694</v>
      </c>
      <c r="C603" t="str">
        <f>VLOOKUP(A603,'[1]Updated_Inventory_Ankit Fashion'!$J:$M,4,0)</f>
        <v>ankit-fashions-womens-silk-embroidered-saree-in-green-afprprl6606</v>
      </c>
    </row>
    <row r="604" spans="1:3">
      <c r="A604" t="s">
        <v>605</v>
      </c>
      <c r="B604" t="s">
        <v>4694</v>
      </c>
      <c r="C604" t="str">
        <f>VLOOKUP(A604,'[1]Updated_Inventory_Ankit Fashion'!$J:$M,4,0)</f>
        <v>ankit-fashions-womens-silk-embroidered-saree-in-magenta-afprprl6607</v>
      </c>
    </row>
    <row r="605" spans="1:3">
      <c r="A605" t="s">
        <v>606</v>
      </c>
      <c r="B605" t="s">
        <v>4694</v>
      </c>
      <c r="C605" t="str">
        <f>VLOOKUP(A605,'[1]Updated_Inventory_Ankit Fashion'!$J:$M,4,0)</f>
        <v>ankit-fashions-womens-silk-embroidered-saree-in-green-afprprl6613</v>
      </c>
    </row>
    <row r="606" spans="1:3">
      <c r="A606" t="s">
        <v>607</v>
      </c>
      <c r="B606" t="s">
        <v>4694</v>
      </c>
      <c r="C606" t="str">
        <f>VLOOKUP(A606,'[1]Updated_Inventory_Ankit Fashion'!$J:$M,4,0)</f>
        <v>ankit-fashions-womens-silk-embroidered-saree-in-pink-afprprl6614</v>
      </c>
    </row>
    <row r="607" spans="1:3">
      <c r="A607" t="s">
        <v>608</v>
      </c>
      <c r="B607" t="s">
        <v>4694</v>
      </c>
      <c r="C607" t="str">
        <f>VLOOKUP(A607,'[1]Updated_Inventory_Ankit Fashion'!$J:$M,4,0)</f>
        <v>ankit-fashions-womens-silk-embroidered-saree-in-green-afprprl6615</v>
      </c>
    </row>
    <row r="608" spans="1:3">
      <c r="A608" t="s">
        <v>609</v>
      </c>
      <c r="B608" t="s">
        <v>4694</v>
      </c>
      <c r="C608" t="str">
        <f>VLOOKUP(A608,'[1]Updated_Inventory_Ankit Fashion'!$J:$M,4,0)</f>
        <v>ankit-fashions-womens-cotton-jacquard-saree-in-red-afprprl6951</v>
      </c>
    </row>
    <row r="609" spans="1:3">
      <c r="A609" t="s">
        <v>610</v>
      </c>
      <c r="B609" t="s">
        <v>4694</v>
      </c>
      <c r="C609" t="str">
        <f>VLOOKUP(A609,'[1]Updated_Inventory_Ankit Fashion'!$J:$M,4,0)</f>
        <v>ankit-fashions-womens-cotton-jacquard-saree-in-yellow-afprprl6952</v>
      </c>
    </row>
    <row r="610" spans="1:3">
      <c r="A610" t="s">
        <v>611</v>
      </c>
      <c r="B610" t="s">
        <v>4694</v>
      </c>
      <c r="C610" t="str">
        <f>VLOOKUP(A610,'[1]Updated_Inventory_Ankit Fashion'!$J:$M,4,0)</f>
        <v>ankit-fashions-womens-cotton-jacquard-saree-in-orange-afprprl6955</v>
      </c>
    </row>
    <row r="611" spans="1:3">
      <c r="A611" t="s">
        <v>612</v>
      </c>
      <c r="B611" t="s">
        <v>4694</v>
      </c>
      <c r="C611" t="str">
        <f>VLOOKUP(A611,'[1]Updated_Inventory_Ankit Fashion'!$J:$M,4,0)</f>
        <v>ankit-fashions-womens-cotton-jacquard-saree-in-pink-afprprl6956</v>
      </c>
    </row>
    <row r="612" spans="1:3">
      <c r="A612" t="s">
        <v>613</v>
      </c>
      <c r="B612" t="s">
        <v>4694</v>
      </c>
      <c r="C612" t="str">
        <f>VLOOKUP(A612,'[1]Updated_Inventory_Ankit Fashion'!$J:$M,4,0)</f>
        <v>ankit-fashions-womens-cotton-jacquard-saree-in-navy-blue-afprl6957</v>
      </c>
    </row>
    <row r="613" spans="1:3">
      <c r="A613" t="s">
        <v>614</v>
      </c>
      <c r="B613" t="s">
        <v>4694</v>
      </c>
      <c r="C613" t="str">
        <f>VLOOKUP(A613,'[1]Updated_Inventory_Ankit Fashion'!$J:$M,4,0)</f>
        <v>ankit-fashions-womens-cotton-jacquard-saree-in-maroon-afprprl6958</v>
      </c>
    </row>
    <row r="614" spans="1:3">
      <c r="A614" t="s">
        <v>615</v>
      </c>
      <c r="B614" t="s">
        <v>4694</v>
      </c>
      <c r="C614" t="str">
        <f>VLOOKUP(A614,'[1]Updated_Inventory_Ankit Fashion'!$J:$M,4,0)</f>
        <v>ankit-fashions-womens-cotton-jacquard-saree-in-aqua-blue-afprprl6959</v>
      </c>
    </row>
    <row r="615" spans="1:3">
      <c r="A615" t="s">
        <v>616</v>
      </c>
      <c r="B615" t="s">
        <v>4694</v>
      </c>
      <c r="C615" t="str">
        <f>VLOOKUP(A615,'[1]Updated_Inventory_Ankit Fashion'!$J:$M,4,0)</f>
        <v>ankit-fashions-womens-banarasi-silk-saree-in-black-afprl7081</v>
      </c>
    </row>
    <row r="616" spans="1:3">
      <c r="A616" t="s">
        <v>617</v>
      </c>
      <c r="B616" t="s">
        <v>4694</v>
      </c>
      <c r="C616" t="str">
        <f>VLOOKUP(A616,'[1]Updated_Inventory_Ankit Fashion'!$J:$M,4,0)</f>
        <v>ankit-fashions-womens-banarasi-silk-saree-in-green-afprl7082</v>
      </c>
    </row>
    <row r="617" spans="1:3">
      <c r="A617" t="s">
        <v>618</v>
      </c>
      <c r="B617" t="s">
        <v>4694</v>
      </c>
      <c r="C617" t="str">
        <f>VLOOKUP(A617,'[1]Updated_Inventory_Ankit Fashion'!$J:$M,4,0)</f>
        <v>ankit-fashions-womens-banarasi-silk-saree-in-mustard-afprl7085</v>
      </c>
    </row>
    <row r="618" spans="1:3">
      <c r="A618" t="s">
        <v>619</v>
      </c>
      <c r="B618" t="s">
        <v>4694</v>
      </c>
      <c r="C618" t="str">
        <f>VLOOKUP(A618,'[1]Updated_Inventory_Ankit Fashion'!$J:$M,4,0)</f>
        <v>ankit-fashions-womens-banarasi-silk-saree-in-mustard-afprl7085</v>
      </c>
    </row>
    <row r="619" spans="1:3">
      <c r="A619" t="s">
        <v>620</v>
      </c>
      <c r="B619" t="s">
        <v>4694</v>
      </c>
      <c r="C619" t="str">
        <f>VLOOKUP(A619,'[1]Updated_Inventory_Ankit Fashion'!$J:$M,4,0)</f>
        <v>ankit-fashions-womens-banarasi-silk-saree-in-mustard-afprl7085</v>
      </c>
    </row>
    <row r="620" spans="1:3">
      <c r="A620" t="s">
        <v>621</v>
      </c>
      <c r="B620" t="s">
        <v>4694</v>
      </c>
      <c r="C620" t="str">
        <f>VLOOKUP(A620,'[1]Updated_Inventory_Ankit Fashion'!$J:$M,4,0)</f>
        <v>ankit-fashions-womens-banarasi-silk-saree-in-green-afprl7088</v>
      </c>
    </row>
    <row r="621" spans="1:3">
      <c r="A621" t="s">
        <v>622</v>
      </c>
      <c r="B621" t="s">
        <v>4694</v>
      </c>
      <c r="C621" t="str">
        <f>VLOOKUP(A621,'[1]Updated_Inventory_Ankit Fashion'!$J:$M,4,0)</f>
        <v>ankit-fashions-womens-banarasi-silk-saree-in-green-afprl7089</v>
      </c>
    </row>
    <row r="622" spans="1:3">
      <c r="A622" t="s">
        <v>623</v>
      </c>
      <c r="B622" t="s">
        <v>4694</v>
      </c>
      <c r="C622" t="str">
        <f>VLOOKUP(A622,'[1]Updated_Inventory_Ankit Fashion'!$J:$M,4,0)</f>
        <v>ankit-fashions-womens-banarasi-silk-saree-in-blue-afprl7090</v>
      </c>
    </row>
    <row r="623" spans="1:3">
      <c r="A623" t="s">
        <v>624</v>
      </c>
      <c r="B623" t="s">
        <v>4694</v>
      </c>
      <c r="C623" t="str">
        <f>VLOOKUP(A623,'[1]Updated_Inventory_Ankit Fashion'!$J:$M,4,0)</f>
        <v>ankit-fashions-womens-banarasi-silk-saree-in-green-afprl7091</v>
      </c>
    </row>
    <row r="624" spans="1:3">
      <c r="A624" t="s">
        <v>625</v>
      </c>
      <c r="B624" t="s">
        <v>4694</v>
      </c>
      <c r="C624" t="str">
        <f>VLOOKUP(A624,'[1]Updated_Inventory_Ankit Fashion'!$J:$M,4,0)</f>
        <v>ankit-fashions-womens-banarasi-silk-saree-in-green-afprl7092</v>
      </c>
    </row>
    <row r="625" spans="1:3">
      <c r="A625" t="s">
        <v>626</v>
      </c>
      <c r="B625" t="s">
        <v>4694</v>
      </c>
      <c r="C625" t="str">
        <f>VLOOKUP(A625,'[1]Updated_Inventory_Ankit Fashion'!$J:$M,4,0)</f>
        <v>ankit-fashions-womens-georgette-printed-saree-in-sea-green-afprprl7181</v>
      </c>
    </row>
    <row r="626" spans="1:3">
      <c r="A626" t="s">
        <v>627</v>
      </c>
      <c r="B626" t="s">
        <v>4694</v>
      </c>
      <c r="C626" t="str">
        <f>VLOOKUP(A626,'[1]Updated_Inventory_Ankit Fashion'!$J:$M,4,0)</f>
        <v>ankit-fashions-womens-georgette-printed-saree-in-red-afprprl7182</v>
      </c>
    </row>
    <row r="627" spans="1:3">
      <c r="A627" t="s">
        <v>628</v>
      </c>
      <c r="B627" t="s">
        <v>4694</v>
      </c>
      <c r="C627" t="str">
        <f>VLOOKUP(A627,'[1]Updated_Inventory_Ankit Fashion'!$J:$M,4,0)</f>
        <v>ankit-fashions-womens-georgette-printed-saree-in-black-afprprl7185</v>
      </c>
    </row>
    <row r="628" spans="1:3">
      <c r="A628" t="s">
        <v>629</v>
      </c>
      <c r="B628" t="s">
        <v>4694</v>
      </c>
      <c r="C628" t="str">
        <f>VLOOKUP(A628,'[1]Updated_Inventory_Ankit Fashion'!$J:$M,4,0)</f>
        <v>ankit-fashions-womens-georgette-printed-saree-in-violet-afprprl7187</v>
      </c>
    </row>
    <row r="629" spans="1:3">
      <c r="A629" t="s">
        <v>630</v>
      </c>
      <c r="B629" t="s">
        <v>4694</v>
      </c>
      <c r="C629" t="str">
        <f>VLOOKUP(A629,'[1]Updated_Inventory_Ankit Fashion'!$J:$M,4,0)</f>
        <v>ankit-fashions-womens-georgette-printed-saree-in-light-orange-afprprl7188</v>
      </c>
    </row>
    <row r="630" spans="1:3">
      <c r="A630" t="s">
        <v>631</v>
      </c>
      <c r="B630" t="s">
        <v>4694</v>
      </c>
      <c r="C630" t="str">
        <f>VLOOKUP(A630,'[1]Updated_Inventory_Ankit Fashion'!$J:$M,4,0)</f>
        <v>ankit-fashions-womens-georgette-printed-saree-in-navy-blue-afprprl7190</v>
      </c>
    </row>
    <row r="631" spans="1:3">
      <c r="A631" t="s">
        <v>632</v>
      </c>
      <c r="B631" t="s">
        <v>4694</v>
      </c>
      <c r="C631" t="str">
        <f>VLOOKUP(A631,'[1]Updated_Inventory_Ankit Fashion'!$J:$M,4,0)</f>
        <v>ankit-fashions-womens-georgette-printed-saree-in-cream-afprprl7191</v>
      </c>
    </row>
    <row r="632" spans="1:3">
      <c r="A632" t="s">
        <v>633</v>
      </c>
      <c r="B632" t="s">
        <v>4694</v>
      </c>
      <c r="C632" t="str">
        <f>VLOOKUP(A632,'[1]Updated_Inventory_Ankit Fashion'!$J:$M,4,0)</f>
        <v>ankit-fashions-womens-georgette-printed-saree-in-yellow-afprprl7192</v>
      </c>
    </row>
    <row r="633" spans="1:3">
      <c r="A633" t="s">
        <v>634</v>
      </c>
      <c r="B633" t="s">
        <v>4694</v>
      </c>
      <c r="C633" t="str">
        <f>VLOOKUP(A633,'[1]Updated_Inventory_Ankit Fashion'!$J:$M,4,0)</f>
        <v>ankit-fashions-womens-silk-weaving-saree-in-beige-and-green-afprprl7363</v>
      </c>
    </row>
    <row r="634" spans="1:3">
      <c r="A634" t="s">
        <v>635</v>
      </c>
      <c r="B634" t="s">
        <v>4694</v>
      </c>
      <c r="C634" t="str">
        <f>VLOOKUP(A634,'[1]Updated_Inventory_Ankit Fashion'!$J:$M,4,0)</f>
        <v>ankit-fashions-womens-silk-weaving-saree-in-red-and-black-afprprl7364</v>
      </c>
    </row>
    <row r="635" spans="1:3">
      <c r="A635" t="s">
        <v>636</v>
      </c>
      <c r="B635" t="s">
        <v>4694</v>
      </c>
      <c r="C635" t="str">
        <f>VLOOKUP(A635,'[1]Updated_Inventory_Ankit Fashion'!$J:$M,4,0)</f>
        <v>ankit-fashions-womens-silk-weaving-saree-in-pink-and-beige-afprprl7366</v>
      </c>
    </row>
    <row r="636" spans="1:3">
      <c r="A636" t="s">
        <v>637</v>
      </c>
      <c r="B636" t="s">
        <v>4694</v>
      </c>
      <c r="C636" t="str">
        <f>VLOOKUP(A636,'[1]Updated_Inventory_Ankit Fashion'!$J:$M,4,0)</f>
        <v>ankit-fashions-womens-silk-weaving-saree-in-beige-afprprl7367</v>
      </c>
    </row>
    <row r="637" spans="1:3">
      <c r="A637" t="s">
        <v>638</v>
      </c>
      <c r="B637" t="s">
        <v>4694</v>
      </c>
      <c r="C637" t="str">
        <f>VLOOKUP(A637,'[1]Updated_Inventory_Ankit Fashion'!$J:$M,4,0)</f>
        <v>ankit-fashions-womens-silk-weaving-saree-in-purple-and-beige-afprprl7368</v>
      </c>
    </row>
    <row r="638" spans="1:3">
      <c r="A638" t="s">
        <v>639</v>
      </c>
      <c r="B638" t="s">
        <v>4694</v>
      </c>
      <c r="C638" t="str">
        <f>VLOOKUP(A638,'[1]Updated_Inventory_Ankit Fashion'!$J:$M,4,0)</f>
        <v>ankit-fashions-womens-silk-weaving-saree-in-purple-and-beige-afprprl7369</v>
      </c>
    </row>
    <row r="639" spans="1:3">
      <c r="A639" t="s">
        <v>640</v>
      </c>
      <c r="B639" t="s">
        <v>4694</v>
      </c>
      <c r="C639" t="str">
        <f>VLOOKUP(A639,'[1]Updated_Inventory_Ankit Fashion'!$J:$M,4,0)</f>
        <v>ankit-fashions-womens-silk-weaving-saree-in-peach-and-beige-afprprl7371</v>
      </c>
    </row>
    <row r="640" spans="1:3">
      <c r="A640" t="s">
        <v>641</v>
      </c>
      <c r="B640" t="s">
        <v>4694</v>
      </c>
      <c r="C640" t="str">
        <f>VLOOKUP(A640,'[1]Updated_Inventory_Ankit Fashion'!$J:$M,4,0)</f>
        <v>ankit-fashions-womens-silk-weaving-saree-in-green-afprprl7373</v>
      </c>
    </row>
    <row r="641" spans="1:3">
      <c r="A641" t="s">
        <v>642</v>
      </c>
      <c r="B641" t="s">
        <v>4694</v>
      </c>
      <c r="C641" t="str">
        <f>VLOOKUP(A641,'[1]Updated_Inventory_Ankit Fashion'!$J:$M,4,0)</f>
        <v>ankit-fashions-womens-georgette-embroidery-heavy-lace-and-border-saree-in-peach-afprprl7709</v>
      </c>
    </row>
    <row r="642" spans="1:3">
      <c r="A642" t="s">
        <v>643</v>
      </c>
      <c r="B642" t="s">
        <v>4694</v>
      </c>
      <c r="C642" t="str">
        <f>VLOOKUP(A642,'[1]Updated_Inventory_Ankit Fashion'!$J:$M,4,0)</f>
        <v>ankit-fashions-womens-silk-embroidery-heavy-lace-and-border-saree-in-olive-afprprl7712</v>
      </c>
    </row>
    <row r="643" spans="1:3">
      <c r="A643" t="s">
        <v>644</v>
      </c>
      <c r="B643" t="s">
        <v>4694</v>
      </c>
      <c r="C643" t="str">
        <f>VLOOKUP(A643,'[1]Updated_Inventory_Ankit Fashion'!$J:$M,4,0)</f>
        <v>ankit-fashions-womens-silk-embroidery-heavy-lace-and-border-saree-in-baby-pink-afprprl7715</v>
      </c>
    </row>
    <row r="644" spans="1:3">
      <c r="A644" t="s">
        <v>645</v>
      </c>
      <c r="B644" t="s">
        <v>4694</v>
      </c>
      <c r="C644" t="str">
        <f>VLOOKUP(A644,'[1]Updated_Inventory_Ankit Fashion'!$J:$M,4,0)</f>
        <v>ankit-fashions-womens-silk-embroidery-heavy-lace-and-border-saree-in-teal-green-and-off-white-afprprl7718</v>
      </c>
    </row>
    <row r="645" spans="1:3">
      <c r="A645" t="s">
        <v>646</v>
      </c>
      <c r="B645" t="s">
        <v>4694</v>
      </c>
      <c r="C645" t="str">
        <f>VLOOKUP(A645,'[1]Updated_Inventory_Ankit Fashion'!$J:$M,4,0)</f>
        <v>ankit-fashions-womens-jacquard-embroidery-heavy-lace-and-border-saree-in-light-yellow-and-golden-afprprl7720</v>
      </c>
    </row>
    <row r="646" spans="1:3">
      <c r="A646" t="s">
        <v>647</v>
      </c>
      <c r="B646" t="s">
        <v>4694</v>
      </c>
      <c r="C646" t="str">
        <f>VLOOKUP(A646,'[1]Updated_Inventory_Ankit Fashion'!$J:$M,4,0)</f>
        <v>ankit-fashions-womens-silk-embroidery-heavy-lace-and-border-saree-in-peach-and-beige-afprprl7721</v>
      </c>
    </row>
    <row r="647" spans="1:3">
      <c r="A647" t="s">
        <v>648</v>
      </c>
      <c r="B647" t="s">
        <v>4694</v>
      </c>
      <c r="C647" t="str">
        <f>VLOOKUP(A647,'[1]Updated_Inventory_Ankit Fashion'!$J:$M,4,0)</f>
        <v>ankit-fashions-womens-brasso-embroidery-heavy-lace-and-border-saree-in-baby-pink-afprprl7722</v>
      </c>
    </row>
    <row r="648" spans="1:3">
      <c r="A648" t="s">
        <v>649</v>
      </c>
      <c r="B648" t="s">
        <v>4694</v>
      </c>
      <c r="C648" t="str">
        <f>VLOOKUP(A648,'[1]Updated_Inventory_Ankit Fashion'!$J:$M,4,0)</f>
        <v>ankit-fashions-womens-chiffon-net-saree-in-mint-green-afprl8374</v>
      </c>
    </row>
    <row r="649" spans="1:3">
      <c r="A649" t="s">
        <v>650</v>
      </c>
      <c r="B649" t="s">
        <v>4694</v>
      </c>
      <c r="C649" t="str">
        <f>VLOOKUP(A649,'[1]Updated_Inventory_Ankit Fashion'!$J:$M,4,0)</f>
        <v>ankit-fashions-womens-satin-chiffon-saree-in-red-afprl8375</v>
      </c>
    </row>
    <row r="650" spans="1:3">
      <c r="A650" t="s">
        <v>651</v>
      </c>
      <c r="B650" t="s">
        <v>4694</v>
      </c>
      <c r="C650" t="str">
        <f>VLOOKUP(A650,'[1]Updated_Inventory_Ankit Fashion'!$J:$M,4,0)</f>
        <v>ankit-fashions-womens-satin-chiffon-saree-in-pink-and-grey-afprl8377</v>
      </c>
    </row>
    <row r="651" spans="1:3">
      <c r="A651" t="s">
        <v>652</v>
      </c>
      <c r="B651" t="s">
        <v>4694</v>
      </c>
      <c r="C651" t="str">
        <f>VLOOKUP(A651,'[1]Updated_Inventory_Ankit Fashion'!$J:$M,4,0)</f>
        <v>ankit-fashions-womens-lycra-net-saree-in-light-beige-afprl8378</v>
      </c>
    </row>
    <row r="652" spans="1:3">
      <c r="A652" t="s">
        <v>653</v>
      </c>
      <c r="B652" t="s">
        <v>4694</v>
      </c>
      <c r="C652" t="str">
        <f>VLOOKUP(A652,'[1]Updated_Inventory_Ankit Fashion'!$J:$M,4,0)</f>
        <v>ankit-fashions-womens-chiffon-net-saree-in-red-afprl8382</v>
      </c>
    </row>
    <row r="653" spans="1:3">
      <c r="A653" t="s">
        <v>654</v>
      </c>
      <c r="B653" t="s">
        <v>4694</v>
      </c>
      <c r="C653" t="str">
        <f>VLOOKUP(A653,'[1]Updated_Inventory_Ankit Fashion'!$J:$M,4,0)</f>
        <v>ankit-fashions-womens-georgette-saree-in-rani-pink-afprl8384</v>
      </c>
    </row>
    <row r="654" spans="1:3">
      <c r="A654" t="s">
        <v>655</v>
      </c>
      <c r="B654" t="s">
        <v>4694</v>
      </c>
      <c r="C654" t="str">
        <f>VLOOKUP(A654,'[1]Updated_Inventory_Ankit Fashion'!$J:$M,4,0)</f>
        <v>ankit-fashions-womens-satin-chiffon-saree-in-pink-afprl8385</v>
      </c>
    </row>
    <row r="655" spans="1:3">
      <c r="A655" t="s">
        <v>656</v>
      </c>
      <c r="B655" t="s">
        <v>4694</v>
      </c>
      <c r="C655" t="str">
        <f>VLOOKUP(A655,'[1]Updated_Inventory_Ankit Fashion'!$J:$M,4,0)</f>
        <v>ankit-fashions-womens-cotton-jacquard-thread-work-saree-in-royal-blue-and-sky-blue-afprprl8609</v>
      </c>
    </row>
    <row r="656" spans="1:3">
      <c r="A656" t="s">
        <v>657</v>
      </c>
      <c r="B656" t="s">
        <v>4694</v>
      </c>
      <c r="C656" t="str">
        <f>VLOOKUP(A656,'[1]Updated_Inventory_Ankit Fashion'!$J:$M,4,0)</f>
        <v>ankit-fashions-womens-cotton-jacquard-thread-work-saree-in-lime-green-and-maroon-afprprl8614</v>
      </c>
    </row>
    <row r="657" spans="1:3">
      <c r="A657" t="s">
        <v>658</v>
      </c>
      <c r="B657" t="s">
        <v>4694</v>
      </c>
      <c r="C657" t="str">
        <f>VLOOKUP(A657,'[1]Updated_Inventory_Ankit Fashion'!$J:$M,4,0)</f>
        <v>ankit-fashions-womens-cotton-jacquard-thread-work-saree-in-pink-and-orange-afprprl8615</v>
      </c>
    </row>
    <row r="658" spans="1:3">
      <c r="A658" t="s">
        <v>659</v>
      </c>
      <c r="B658" t="s">
        <v>4694</v>
      </c>
      <c r="C658" t="str">
        <f>VLOOKUP(A658,'[1]Updated_Inventory_Ankit Fashion'!$J:$M,4,0)</f>
        <v>ankit-fashions-womens-faux-georgette-saree-in-orange-afprl9003</v>
      </c>
    </row>
    <row r="659" spans="1:3">
      <c r="A659" t="s">
        <v>660</v>
      </c>
      <c r="B659" t="s">
        <v>4694</v>
      </c>
      <c r="C659" t="str">
        <f>VLOOKUP(A659,'[1]Updated_Inventory_Ankit Fashion'!$J:$M,4,0)</f>
        <v>ankit-fashions-womens-faux-georgette-saree-in-grey-afprl9007</v>
      </c>
    </row>
    <row r="660" spans="1:3">
      <c r="A660" t="s">
        <v>661</v>
      </c>
      <c r="B660" t="s">
        <v>4694</v>
      </c>
      <c r="C660" t="str">
        <f>VLOOKUP(A660,'[1]Updated_Inventory_Ankit Fashion'!$J:$M,4,0)</f>
        <v>ankit-fashions-womens-silk-georgette-saree-in-pink-afprl9345</v>
      </c>
    </row>
    <row r="661" spans="1:3">
      <c r="A661" t="s">
        <v>662</v>
      </c>
      <c r="B661" t="s">
        <v>4694</v>
      </c>
      <c r="C661" t="str">
        <f>VLOOKUP(A661,'[1]Updated_Inventory_Ankit Fashion'!$J:$M,4,0)</f>
        <v>ankit-fashions-womens-net-saree-in-mint-green-afprl9348</v>
      </c>
    </row>
    <row r="662" spans="1:3">
      <c r="A662" t="s">
        <v>663</v>
      </c>
      <c r="B662" t="s">
        <v>4694</v>
      </c>
      <c r="C662" t="str">
        <f>VLOOKUP(A662,'[1]Updated_Inventory_Ankit Fashion'!$J:$M,4,0)</f>
        <v>ankit-fashions-womens-georgette-saree-in-red-afprl9350</v>
      </c>
    </row>
    <row r="663" spans="1:3">
      <c r="A663" t="s">
        <v>664</v>
      </c>
      <c r="B663" t="s">
        <v>4694</v>
      </c>
      <c r="C663" t="str">
        <f>VLOOKUP(A663,'[1]Updated_Inventory_Ankit Fashion'!$J:$M,4,0)</f>
        <v>ankit-fashions-womens-net-saree-in-cream-afprl9351</v>
      </c>
    </row>
    <row r="664" spans="1:3">
      <c r="A664" t="s">
        <v>665</v>
      </c>
      <c r="B664" t="s">
        <v>4694</v>
      </c>
      <c r="C664" t="str">
        <f>VLOOKUP(A664,'[1]Updated_Inventory_Ankit Fashion'!$J:$M,4,0)</f>
        <v>ankit-fashions-womens-silk-georgette-saree-in-orange-afprl9353</v>
      </c>
    </row>
    <row r="665" spans="1:3">
      <c r="A665" t="s">
        <v>666</v>
      </c>
      <c r="B665" t="s">
        <v>4694</v>
      </c>
      <c r="C665" t="str">
        <f>VLOOKUP(A665,'[1]Updated_Inventory_Ankit Fashion'!$J:$M,4,0)</f>
        <v>ankit-fashions-womens-chiffon-georgette-saree-in-grey-afprl9355</v>
      </c>
    </row>
    <row r="666" spans="1:3">
      <c r="A666" t="s">
        <v>667</v>
      </c>
      <c r="B666" t="s">
        <v>4694</v>
      </c>
      <c r="C666" t="str">
        <f>VLOOKUP(A666,'[1]Updated_Inventory_Ankit Fashion'!$J:$M,4,0)</f>
        <v>ankit-fashions-womens-chiffon-saree-in-orange-afprl9378</v>
      </c>
    </row>
    <row r="667" spans="1:3">
      <c r="A667" t="s">
        <v>668</v>
      </c>
      <c r="B667" t="s">
        <v>4694</v>
      </c>
      <c r="C667" t="str">
        <f>VLOOKUP(A667,'[1]Updated_Inventory_Ankit Fashion'!$J:$M,4,0)</f>
        <v>ankit-fashions-womens-two-tone-silk-saree-in-peach-afprl9382</v>
      </c>
    </row>
    <row r="668" spans="1:3">
      <c r="A668" t="s">
        <v>669</v>
      </c>
      <c r="B668" t="s">
        <v>4694</v>
      </c>
      <c r="C668" t="str">
        <f>VLOOKUP(A668,'[1]Updated_Inventory_Ankit Fashion'!$J:$M,4,0)</f>
        <v>ankit-fashions-womens-two-tone-silk-saree-in-red-afprl9383</v>
      </c>
    </row>
    <row r="669" spans="1:3">
      <c r="A669" t="s">
        <v>670</v>
      </c>
      <c r="B669" t="s">
        <v>4694</v>
      </c>
      <c r="C669" t="str">
        <f>VLOOKUP(A669,'[1]Updated_Inventory_Ankit Fashion'!$J:$M,4,0)</f>
        <v>ankit-fashions-womens-chiffon-saree-in-red-and-gold-afprl9387</v>
      </c>
    </row>
    <row r="670" spans="1:3">
      <c r="A670" t="s">
        <v>671</v>
      </c>
      <c r="B670" t="s">
        <v>4694</v>
      </c>
      <c r="C670" t="str">
        <f>VLOOKUP(A670,'[1]Updated_Inventory_Ankit Fashion'!$J:$M,4,0)</f>
        <v>ankit-fashions-womens-jacquard-saree-in-teal-green-afprprl9401</v>
      </c>
    </row>
    <row r="671" spans="1:3">
      <c r="A671" t="s">
        <v>672</v>
      </c>
      <c r="B671" t="s">
        <v>4694</v>
      </c>
      <c r="C671" t="str">
        <f>VLOOKUP(A671,'[1]Updated_Inventory_Ankit Fashion'!$J:$M,4,0)</f>
        <v>ankit-fashions-womens-net-saree-in-navy-blue-afprl9471</v>
      </c>
    </row>
    <row r="672" spans="1:3">
      <c r="A672" t="s">
        <v>673</v>
      </c>
      <c r="B672" t="s">
        <v>4694</v>
      </c>
      <c r="C672" t="str">
        <f>VLOOKUP(A672,'[1]Updated_Inventory_Ankit Fashion'!$J:$M,4,0)</f>
        <v>ankit-fashions-womens-knitted-net-saree-in-beige-afprl9476</v>
      </c>
    </row>
    <row r="673" spans="1:3">
      <c r="A673" t="s">
        <v>674</v>
      </c>
      <c r="B673" t="s">
        <v>4694</v>
      </c>
      <c r="C673" t="str">
        <f>VLOOKUP(A673,'[1]Updated_Inventory_Ankit Fashion'!$J:$M,4,0)</f>
        <v>ankit-fashions-womens-georgette-saree-in-light-pink-afprl9477</v>
      </c>
    </row>
    <row r="674" spans="1:3">
      <c r="A674" t="s">
        <v>675</v>
      </c>
      <c r="B674" t="s">
        <v>4694</v>
      </c>
      <c r="C674" t="str">
        <f>VLOOKUP(A674,'[1]Updated_Inventory_Ankit Fashion'!$J:$M,4,0)</f>
        <v>ankit-fashions-womens-knitted-net-saree-in-navy-blue-afprl9484</v>
      </c>
    </row>
    <row r="675" spans="1:3">
      <c r="A675" t="s">
        <v>676</v>
      </c>
      <c r="B675" t="s">
        <v>4694</v>
      </c>
      <c r="C675" t="str">
        <f>VLOOKUP(A675,'[1]Updated_Inventory_Ankit Fashion'!$J:$M,4,0)</f>
        <v>ankit-fashions-womens-georgette-printed-saree-in-green-and-grey-afprprl9683</v>
      </c>
    </row>
    <row r="676" spans="1:3">
      <c r="A676" t="s">
        <v>677</v>
      </c>
      <c r="B676" t="s">
        <v>4694</v>
      </c>
      <c r="C676" t="str">
        <f>VLOOKUP(A676,'[1]Updated_Inventory_Ankit Fashion'!$J:$M,4,0)</f>
        <v>ankit-fashions-womens-georgette-saree-in-pink-and-cream-afprm1020</v>
      </c>
    </row>
    <row r="677" spans="1:3">
      <c r="A677" t="s">
        <v>678</v>
      </c>
      <c r="B677" t="s">
        <v>4694</v>
      </c>
      <c r="C677" t="str">
        <f>VLOOKUP(A677,'[1]Updated_Inventory_Ankit Fashion'!$J:$M,4,0)</f>
        <v>ankit-fashions-womens-georgette-saree-in-pink-afprm1021</v>
      </c>
    </row>
    <row r="678" spans="1:3">
      <c r="A678" t="s">
        <v>679</v>
      </c>
      <c r="B678" t="s">
        <v>4694</v>
      </c>
      <c r="C678" t="str">
        <f>VLOOKUP(A678,'[1]Updated_Inventory_Ankit Fashion'!$J:$M,4,0)</f>
        <v>ankit-fashions-womens-georgette-saree-in-multicolour-afprm1023</v>
      </c>
    </row>
    <row r="679" spans="1:3">
      <c r="A679" t="s">
        <v>680</v>
      </c>
      <c r="B679" t="s">
        <v>4694</v>
      </c>
      <c r="C679" t="str">
        <f>VLOOKUP(A679,'[1]Updated_Inventory_Ankit Fashion'!$J:$M,4,0)</f>
        <v>ankit-fashions-womens-chiffon-saree-in-dark-pink-afprm1027</v>
      </c>
    </row>
    <row r="680" spans="1:3">
      <c r="A680" t="s">
        <v>681</v>
      </c>
      <c r="B680" t="s">
        <v>4694</v>
      </c>
      <c r="C680" t="str">
        <f>VLOOKUP(A680,'[1]Updated_Inventory_Ankit Fashion'!$J:$M,4,0)</f>
        <v>ankit-fashions-womens-georgette-saree-in-purple-and-cream-afprm1028</v>
      </c>
    </row>
    <row r="681" spans="1:3">
      <c r="A681" t="s">
        <v>682</v>
      </c>
      <c r="B681" t="s">
        <v>4694</v>
      </c>
      <c r="C681" t="str">
        <f>VLOOKUP(A681,'[1]Updated_Inventory_Ankit Fashion'!$J:$M,4,0)</f>
        <v>ankit-fashions-womens-georgette-saree-in-pink-afprm1035</v>
      </c>
    </row>
    <row r="682" spans="1:3">
      <c r="A682" t="s">
        <v>683</v>
      </c>
      <c r="B682" t="s">
        <v>4694</v>
      </c>
      <c r="C682" t="str">
        <f>VLOOKUP(A682,'[1]Updated_Inventory_Ankit Fashion'!$J:$M,4,0)</f>
        <v>ankit-fashions-womens-chiffon-georgette-saree-in-navy-blue-afprm1037</v>
      </c>
    </row>
    <row r="683" spans="1:3">
      <c r="A683" t="s">
        <v>684</v>
      </c>
      <c r="B683" t="s">
        <v>4694</v>
      </c>
      <c r="C683" t="str">
        <f>VLOOKUP(A683,'[1]Updated_Inventory_Ankit Fashion'!$J:$M,4,0)</f>
        <v>ankit-fashions-womens-chiffon-embroidered-saree-in-dark-pink-afprprm1483</v>
      </c>
    </row>
    <row r="684" spans="1:3">
      <c r="A684" t="s">
        <v>685</v>
      </c>
      <c r="B684" t="s">
        <v>4694</v>
      </c>
      <c r="C684" t="str">
        <f>VLOOKUP(A684,'[1]Updated_Inventory_Ankit Fashion'!$J:$M,4,0)</f>
        <v>ankit-fashions-womens-chiffon-embroidered-saree-in-royal-blue-afprprm1484</v>
      </c>
    </row>
    <row r="685" spans="1:3">
      <c r="A685" t="s">
        <v>686</v>
      </c>
      <c r="B685" t="s">
        <v>4694</v>
      </c>
      <c r="C685" t="str">
        <f>VLOOKUP(A685,'[1]Updated_Inventory_Ankit Fashion'!$J:$M,4,0)</f>
        <v>ankit-fashions-womens-chiffon-embroidered-saree-in-light-orange-afprprm1485</v>
      </c>
    </row>
    <row r="686" spans="1:3">
      <c r="A686" t="s">
        <v>687</v>
      </c>
      <c r="B686" t="s">
        <v>4694</v>
      </c>
      <c r="C686" t="str">
        <f>VLOOKUP(A686,'[1]Updated_Inventory_Ankit Fashion'!$J:$M,4,0)</f>
        <v>ankit-fashions-womens-chiffon-embroidered-saree-in-pink-afprprm1486</v>
      </c>
    </row>
    <row r="687" spans="1:3">
      <c r="A687" t="s">
        <v>688</v>
      </c>
      <c r="B687" t="s">
        <v>4694</v>
      </c>
      <c r="C687" t="str">
        <f>VLOOKUP(A687,'[1]Updated_Inventory_Ankit Fashion'!$J:$M,4,0)</f>
        <v>ankit-fashions-womens-georgette-printed-saree-in-olive-green-afprprm1962</v>
      </c>
    </row>
    <row r="688" spans="1:3">
      <c r="A688" t="s">
        <v>689</v>
      </c>
      <c r="B688" t="s">
        <v>4694</v>
      </c>
      <c r="C688" t="str">
        <f>VLOOKUP(A688,'[1]Updated_Inventory_Ankit Fashion'!$J:$M,4,0)</f>
        <v>ankit-fashions-womens-georgette-printed-saree-in-peach-afprprm1966</v>
      </c>
    </row>
    <row r="689" spans="1:3">
      <c r="A689" t="s">
        <v>690</v>
      </c>
      <c r="B689" t="s">
        <v>4694</v>
      </c>
      <c r="C689" t="str">
        <f>VLOOKUP(A689,'[1]Updated_Inventory_Ankit Fashion'!$J:$M,4,0)</f>
        <v>ankit-fashions-womens-georgette-printed-saree-in-dark-pink-afprprm1967</v>
      </c>
    </row>
    <row r="690" spans="1:3">
      <c r="A690" t="s">
        <v>691</v>
      </c>
      <c r="B690" t="s">
        <v>4694</v>
      </c>
      <c r="C690" t="str">
        <f>VLOOKUP(A690,'[1]Updated_Inventory_Ankit Fashion'!$J:$M,4,0)</f>
        <v>ankit-fashions-womens-georgette-saree-in-blue-afprm1968</v>
      </c>
    </row>
    <row r="691" spans="1:3">
      <c r="A691" t="s">
        <v>692</v>
      </c>
      <c r="B691" t="s">
        <v>4694</v>
      </c>
      <c r="C691" t="str">
        <f>VLOOKUP(A691,'[1]Updated_Inventory_Ankit Fashion'!$J:$M,4,0)</f>
        <v>ankit-fashions-womens-georgette-saree-in-orange-afprm1970</v>
      </c>
    </row>
    <row r="692" spans="1:3">
      <c r="A692" t="s">
        <v>693</v>
      </c>
      <c r="B692" t="s">
        <v>4694</v>
      </c>
      <c r="C692" t="str">
        <f>VLOOKUP(A692,'[1]Updated_Inventory_Ankit Fashion'!$J:$M,4,0)</f>
        <v>ankit-fashions-womens-georgette-saree-in-dark-pink-afprm1971</v>
      </c>
    </row>
    <row r="693" spans="1:3">
      <c r="A693" t="s">
        <v>694</v>
      </c>
      <c r="B693" t="s">
        <v>4694</v>
      </c>
      <c r="C693" t="str">
        <f>VLOOKUP(A693,'[1]Updated_Inventory_Ankit Fashion'!$J:$M,4,0)</f>
        <v>ankit-fashions-womens-chiffon-thread-and-jari-embroidery-with-stone-work-saree-in-grey-afprprm3150</v>
      </c>
    </row>
    <row r="694" spans="1:3">
      <c r="A694" t="s">
        <v>695</v>
      </c>
      <c r="B694" t="s">
        <v>4694</v>
      </c>
      <c r="C694" t="str">
        <f>VLOOKUP(A694,'[1]Updated_Inventory_Ankit Fashion'!$J:$M,4,0)</f>
        <v>ankit-fashions-womens-chiffon-thread-work-saree-in-beige-afprprm3151</v>
      </c>
    </row>
    <row r="695" spans="1:3">
      <c r="A695" t="s">
        <v>696</v>
      </c>
      <c r="B695" t="s">
        <v>4694</v>
      </c>
      <c r="C695" t="str">
        <f>VLOOKUP(A695,'[1]Updated_Inventory_Ankit Fashion'!$J:$M,4,0)</f>
        <v>ankit-fashions-womens-chiffon-thread-and-jari-embroidery-with-stone-work-saree-in-green-afprprm3152</v>
      </c>
    </row>
    <row r="696" spans="1:3">
      <c r="A696" t="s">
        <v>697</v>
      </c>
      <c r="B696" t="s">
        <v>4694</v>
      </c>
      <c r="C696" t="str">
        <f>VLOOKUP(A696,'[1]Updated_Inventory_Ankit Fashion'!$J:$M,4,0)</f>
        <v>ankit-fashions-womens-chiffon-thread-work-saree-in-peach-afprprm3154</v>
      </c>
    </row>
    <row r="697" spans="1:3">
      <c r="A697" t="s">
        <v>698</v>
      </c>
      <c r="B697" t="s">
        <v>4694</v>
      </c>
      <c r="C697" t="str">
        <f>VLOOKUP(A697,'[1]Updated_Inventory_Ankit Fashion'!$J:$M,4,0)</f>
        <v>ankit-fashions-womens-chiffon-thread-work-saree-in-green-afprprm3157</v>
      </c>
    </row>
    <row r="698" spans="1:3">
      <c r="A698" t="s">
        <v>699</v>
      </c>
      <c r="B698" t="s">
        <v>4694</v>
      </c>
      <c r="C698" t="str">
        <f>VLOOKUP(A698,'[1]Updated_Inventory_Ankit Fashion'!$J:$M,4,0)</f>
        <v>ankit-fashions-womens-georgette-embroidered-saree-in-red-afprprm3416</v>
      </c>
    </row>
    <row r="699" spans="1:3">
      <c r="A699" t="s">
        <v>700</v>
      </c>
      <c r="B699" t="s">
        <v>4694</v>
      </c>
      <c r="C699" t="str">
        <f>VLOOKUP(A699,'[1]Updated_Inventory_Ankit Fashion'!$J:$M,4,0)</f>
        <v>ankit-fashions-womens-georgette-embroidered-saree-in-dark-pink-afprprm3420</v>
      </c>
    </row>
    <row r="700" spans="1:3">
      <c r="A700" t="s">
        <v>701</v>
      </c>
      <c r="B700" t="s">
        <v>4694</v>
      </c>
      <c r="C700" t="str">
        <f>VLOOKUP(A700,'[1]Updated_Inventory_Ankit Fashion'!$J:$M,4,0)</f>
        <v>ankit-fashions-womens-georgette-embroidered-saree-in-black-afprm3421</v>
      </c>
    </row>
    <row r="701" spans="1:3">
      <c r="A701" t="s">
        <v>702</v>
      </c>
      <c r="B701" t="s">
        <v>4694</v>
      </c>
      <c r="C701" t="str">
        <f>VLOOKUP(A701,'[1]Updated_Inventory_Ankit Fashion'!$J:$M,4,0)</f>
        <v>ankit-fashions-womens-georgette-printed-saree-in-pink-afprprm3467</v>
      </c>
    </row>
    <row r="702" spans="1:3">
      <c r="A702" t="s">
        <v>703</v>
      </c>
      <c r="B702" t="s">
        <v>4694</v>
      </c>
      <c r="C702" t="str">
        <f>VLOOKUP(A702,'[1]Updated_Inventory_Ankit Fashion'!$J:$M,4,0)</f>
        <v>ankit-fashions-womens-georgette-printed-saree-afprprm3468</v>
      </c>
    </row>
    <row r="703" spans="1:3">
      <c r="A703" t="s">
        <v>704</v>
      </c>
      <c r="B703" t="s">
        <v>4694</v>
      </c>
      <c r="C703" t="str">
        <f>VLOOKUP(A703,'[1]Updated_Inventory_Ankit Fashion'!$J:$M,4,0)</f>
        <v>ankit-fashions-womens-georgette-printed-saree-afprprm3469</v>
      </c>
    </row>
    <row r="704" spans="1:3">
      <c r="A704" t="s">
        <v>705</v>
      </c>
      <c r="B704" t="s">
        <v>4694</v>
      </c>
      <c r="C704" t="str">
        <f>VLOOKUP(A704,'[1]Updated_Inventory_Ankit Fashion'!$J:$M,4,0)</f>
        <v>ankit-fashions-womens-georgette-printed-saree-in-mint-green-afprprm3470</v>
      </c>
    </row>
    <row r="705" spans="1:3">
      <c r="A705" t="s">
        <v>706</v>
      </c>
      <c r="B705" t="s">
        <v>4694</v>
      </c>
      <c r="C705" t="str">
        <f>VLOOKUP(A705,'[1]Updated_Inventory_Ankit Fashion'!$J:$M,4,0)</f>
        <v>ankit-fashions-womens-georgette-printed-saree-in-beige-and-multi-color-afprprm3471</v>
      </c>
    </row>
    <row r="706" spans="1:3">
      <c r="A706" t="s">
        <v>707</v>
      </c>
      <c r="B706" t="s">
        <v>4694</v>
      </c>
      <c r="C706" t="str">
        <f>VLOOKUP(A706,'[1]Updated_Inventory_Ankit Fashion'!$J:$M,4,0)</f>
        <v>ankit-fashions-womens-georgette-printed-saree-in-beige-afprprm3472</v>
      </c>
    </row>
    <row r="707" spans="1:3">
      <c r="A707" t="s">
        <v>708</v>
      </c>
      <c r="B707" t="s">
        <v>4694</v>
      </c>
      <c r="C707" t="str">
        <f>VLOOKUP(A707,'[1]Updated_Inventory_Ankit Fashion'!$J:$M,4,0)</f>
        <v>ankit-fashions-womens-georgette-printed-saree-in-blue-afprprm3473</v>
      </c>
    </row>
    <row r="708" spans="1:3">
      <c r="A708" t="s">
        <v>709</v>
      </c>
      <c r="B708" t="s">
        <v>4694</v>
      </c>
      <c r="C708" t="str">
        <f>VLOOKUP(A708,'[1]Updated_Inventory_Ankit Fashion'!$J:$M,4,0)</f>
        <v>ankit-fashions-womens-georgette-printed-saree-afprprm3474</v>
      </c>
    </row>
    <row r="709" spans="1:3">
      <c r="A709" t="s">
        <v>710</v>
      </c>
      <c r="B709" t="s">
        <v>4694</v>
      </c>
      <c r="C709" t="str">
        <f>VLOOKUP(A709,'[1]Updated_Inventory_Ankit Fashion'!$J:$M,4,0)</f>
        <v>ankit-fashions-womens-georgette-printed-saree-afprprm3475</v>
      </c>
    </row>
    <row r="710" spans="1:3">
      <c r="A710" t="s">
        <v>711</v>
      </c>
      <c r="B710" t="s">
        <v>4694</v>
      </c>
      <c r="C710" t="str">
        <f>VLOOKUP(A710,'[1]Updated_Inventory_Ankit Fashion'!$J:$M,4,0)</f>
        <v>ankit-fashions-womens-georgette-printed-saree-in-orange-and-blue-afprprm3476</v>
      </c>
    </row>
    <row r="711" spans="1:3">
      <c r="A711" t="s">
        <v>712</v>
      </c>
      <c r="B711" t="s">
        <v>4694</v>
      </c>
      <c r="C711" t="str">
        <f>VLOOKUP(A711,'[1]Updated_Inventory_Ankit Fashion'!$J:$M,4,0)</f>
        <v>ankit-fashions-womens-georgette-printed-saree-in-teal-green-afprprm3477</v>
      </c>
    </row>
    <row r="712" spans="1:3">
      <c r="A712" t="s">
        <v>713</v>
      </c>
      <c r="B712" t="s">
        <v>4694</v>
      </c>
      <c r="C712" t="str">
        <f>VLOOKUP(A712,'[1]Updated_Inventory_Ankit Fashion'!$J:$M,4,0)</f>
        <v>ankit-fashions-womens-georgette-printed-saree-in-beige-afprprm3478</v>
      </c>
    </row>
    <row r="713" spans="1:3">
      <c r="A713" t="s">
        <v>714</v>
      </c>
      <c r="B713" t="s">
        <v>4694</v>
      </c>
      <c r="C713" t="str">
        <f>VLOOKUP(A713,'[1]Updated_Inventory_Ankit Fashion'!$J:$M,4,0)</f>
        <v>ankit-fashions-womens-georgette-printed-saree-in-yellow-and-red-afprprm3494</v>
      </c>
    </row>
    <row r="714" spans="1:3">
      <c r="A714" t="s">
        <v>715</v>
      </c>
      <c r="B714" t="s">
        <v>4694</v>
      </c>
      <c r="C714" t="str">
        <f>VLOOKUP(A714,'[1]Updated_Inventory_Ankit Fashion'!$J:$M,4,0)</f>
        <v>ankit-fashions-womens-georgette-printed-saree-afprprm3495</v>
      </c>
    </row>
    <row r="715" spans="1:3">
      <c r="A715" t="s">
        <v>716</v>
      </c>
      <c r="B715" t="s">
        <v>4694</v>
      </c>
      <c r="C715" t="str">
        <f>VLOOKUP(A715,'[1]Updated_Inventory_Ankit Fashion'!$J:$M,4,0)</f>
        <v>ankit-fashions-womens-georgette-printed-saree-in-pink-and-grey-afprprm3496</v>
      </c>
    </row>
    <row r="716" spans="1:3">
      <c r="A716" t="s">
        <v>717</v>
      </c>
      <c r="B716" t="s">
        <v>4694</v>
      </c>
      <c r="C716" t="str">
        <f>VLOOKUP(A716,'[1]Updated_Inventory_Ankit Fashion'!$J:$M,4,0)</f>
        <v>ankit-fashions-womens-georgette-printed-saree-in-cream-afprprm3497</v>
      </c>
    </row>
    <row r="717" spans="1:3">
      <c r="A717" t="s">
        <v>718</v>
      </c>
      <c r="B717" t="s">
        <v>4694</v>
      </c>
      <c r="C717" t="str">
        <f>VLOOKUP(A717,'[1]Updated_Inventory_Ankit Fashion'!$J:$M,4,0)</f>
        <v>ankit-fashions-womens-georgette-printed-saree-in-yellow-and-green-afprprm3502</v>
      </c>
    </row>
    <row r="718" spans="1:3">
      <c r="A718" t="s">
        <v>719</v>
      </c>
      <c r="B718" t="s">
        <v>4694</v>
      </c>
      <c r="C718" t="str">
        <f>VLOOKUP(A718,'[1]Updated_Inventory_Ankit Fashion'!$J:$M,4,0)</f>
        <v>ankit-fashions-womens-silk-jacquard-saree-in-black-afprprm4610</v>
      </c>
    </row>
    <row r="719" spans="1:3">
      <c r="A719" t="s">
        <v>720</v>
      </c>
      <c r="B719" t="s">
        <v>4694</v>
      </c>
      <c r="C719" t="str">
        <f>VLOOKUP(A719,'[1]Updated_Inventory_Ankit Fashion'!$J:$M,4,0)</f>
        <v>ankit-fashions-womens-silk-jacquard-saree-in-teal-green-afprprm4613</v>
      </c>
    </row>
    <row r="720" spans="1:3">
      <c r="A720" t="s">
        <v>721</v>
      </c>
      <c r="B720" t="s">
        <v>4694</v>
      </c>
      <c r="C720" t="str">
        <f>VLOOKUP(A720,'[1]Updated_Inventory_Ankit Fashion'!$J:$M,4,0)</f>
        <v>ankit-fashions-womens-silk-jacquard-saree-in-green-afprprm4616</v>
      </c>
    </row>
    <row r="721" spans="1:3">
      <c r="A721" t="s">
        <v>722</v>
      </c>
      <c r="B721" t="s">
        <v>4694</v>
      </c>
      <c r="C721" t="str">
        <f>VLOOKUP(A721,'[1]Updated_Inventory_Ankit Fashion'!$J:$M,4,0)</f>
        <v>ankit-fashions-womens-georgette-embroidered-saree-in-pink-afprprm5707</v>
      </c>
    </row>
    <row r="722" spans="1:3">
      <c r="A722" t="s">
        <v>723</v>
      </c>
      <c r="B722" t="s">
        <v>4694</v>
      </c>
      <c r="C722" t="str">
        <f>VLOOKUP(A722,'[1]Updated_Inventory_Ankit Fashion'!$J:$M,4,0)</f>
        <v>ankit-fashions-womens-georgette-embroidered-saree-in-cream-afprprm5708</v>
      </c>
    </row>
    <row r="723" spans="1:3">
      <c r="A723" t="s">
        <v>724</v>
      </c>
      <c r="B723" t="s">
        <v>4694</v>
      </c>
      <c r="C723" t="str">
        <f>VLOOKUP(A723,'[1]Updated_Inventory_Ankit Fashion'!$J:$M,4,0)</f>
        <v>ankit-fashions-womens-georgette-embroidered-saree-in-black-afprprm5709</v>
      </c>
    </row>
    <row r="724" spans="1:3">
      <c r="A724" t="s">
        <v>725</v>
      </c>
      <c r="B724" t="s">
        <v>4694</v>
      </c>
      <c r="C724" t="str">
        <f>VLOOKUP(A724,'[1]Updated_Inventory_Ankit Fashion'!$J:$M,4,0)</f>
        <v>ankit-fashions-womens-georgette-embroidered-saree-in-peach-afprprm5710</v>
      </c>
    </row>
    <row r="725" spans="1:3">
      <c r="A725" t="s">
        <v>726</v>
      </c>
      <c r="B725" t="s">
        <v>4694</v>
      </c>
      <c r="C725" t="str">
        <f>VLOOKUP(A725,'[1]Updated_Inventory_Ankit Fashion'!$J:$M,4,0)</f>
        <v>ankit-fashions-womens-georgette-printed-and-lace-border-saree-in-magenta-afprprm5950</v>
      </c>
    </row>
    <row r="726" spans="1:3">
      <c r="A726" t="s">
        <v>727</v>
      </c>
      <c r="B726" t="s">
        <v>4694</v>
      </c>
      <c r="C726" t="str">
        <f>VLOOKUP(A726,'[1]Updated_Inventory_Ankit Fashion'!$J:$M,4,0)</f>
        <v>ankit-fashions-womens-georgette-printed-saree-in-navy-blue-afprprm5951</v>
      </c>
    </row>
    <row r="727" spans="1:3">
      <c r="A727" t="s">
        <v>728</v>
      </c>
      <c r="B727" t="s">
        <v>4694</v>
      </c>
      <c r="C727" t="str">
        <f>VLOOKUP(A727,'[1]Updated_Inventory_Ankit Fashion'!$J:$M,4,0)</f>
        <v>ankit-fashions-womens-georgette-printed-saree-in-orange-afprprm5952</v>
      </c>
    </row>
    <row r="728" spans="1:3">
      <c r="A728" t="s">
        <v>729</v>
      </c>
      <c r="B728" t="s">
        <v>4694</v>
      </c>
      <c r="C728" t="str">
        <f>VLOOKUP(A728,'[1]Updated_Inventory_Ankit Fashion'!$J:$M,4,0)</f>
        <v>ankit-fashions-womens-georgette-printed-saree-in-pink-afprprm5953</v>
      </c>
    </row>
    <row r="729" spans="1:3">
      <c r="A729" t="s">
        <v>730</v>
      </c>
      <c r="B729" t="s">
        <v>4694</v>
      </c>
      <c r="C729" t="str">
        <f>VLOOKUP(A729,'[1]Updated_Inventory_Ankit Fashion'!$J:$M,4,0)</f>
        <v>ankit-fashions-womens-georgette-printed-saree-in-teal-green-afprprm5954</v>
      </c>
    </row>
    <row r="730" spans="1:3">
      <c r="A730" t="s">
        <v>731</v>
      </c>
      <c r="B730" t="s">
        <v>4694</v>
      </c>
      <c r="C730" t="str">
        <f>VLOOKUP(A730,'[1]Updated_Inventory_Ankit Fashion'!$J:$M,4,0)</f>
        <v>ankit-fashions-womens-georgette-printed-and-lace-border-saree-in-beige-and-orange-afprprm5955</v>
      </c>
    </row>
    <row r="731" spans="1:3">
      <c r="A731" t="s">
        <v>732</v>
      </c>
      <c r="B731" t="s">
        <v>4694</v>
      </c>
      <c r="C731" t="str">
        <f>VLOOKUP(A731,'[1]Updated_Inventory_Ankit Fashion'!$J:$M,4,0)</f>
        <v>ankit-fashions-womens-georgette-printed-and-lace-border-saree-in-brown-and-navy-blue-afprprm5956</v>
      </c>
    </row>
    <row r="732" spans="1:3">
      <c r="A732" t="s">
        <v>733</v>
      </c>
      <c r="B732" t="s">
        <v>4694</v>
      </c>
      <c r="C732" t="str">
        <f>VLOOKUP(A732,'[1]Updated_Inventory_Ankit Fashion'!$J:$M,4,0)</f>
        <v>ankit-fashions-womens-georgette-printed-saree-in-grey-afprprm5957</v>
      </c>
    </row>
    <row r="733" spans="1:3">
      <c r="A733" t="s">
        <v>734</v>
      </c>
      <c r="B733" t="s">
        <v>4694</v>
      </c>
      <c r="C733" t="str">
        <f>VLOOKUP(A733,'[1]Updated_Inventory_Ankit Fashion'!$J:$M,4,0)</f>
        <v>ankit-fashions-womens-georgette-printed-and-lace-border-saree-in-orange-afprprm5958</v>
      </c>
    </row>
    <row r="734" spans="1:3">
      <c r="A734" t="s">
        <v>735</v>
      </c>
      <c r="B734" t="s">
        <v>4694</v>
      </c>
      <c r="C734" t="str">
        <f>VLOOKUP(A734,'[1]Updated_Inventory_Ankit Fashion'!$J:$M,4,0)</f>
        <v>ankit-fashions-womens-georgette-printed-and-lace-border-saree-in-grey-and-navy-blue-afprprm5959</v>
      </c>
    </row>
    <row r="735" spans="1:3">
      <c r="A735" t="s">
        <v>736</v>
      </c>
      <c r="B735" t="s">
        <v>4694</v>
      </c>
      <c r="C735" t="str">
        <f>VLOOKUP(A735,'[1]Updated_Inventory_Ankit Fashion'!$J:$M,4,0)</f>
        <v>ankit-fashions-womens-georgette-printed-saree-in-red-afprprm5960</v>
      </c>
    </row>
    <row r="736" spans="1:3">
      <c r="A736" t="s">
        <v>737</v>
      </c>
      <c r="B736" t="s">
        <v>4694</v>
      </c>
      <c r="C736" t="str">
        <f>VLOOKUP(A736,'[1]Updated_Inventory_Ankit Fashion'!$J:$M,4,0)</f>
        <v>ankit-fashions-womens-georgette-bandhani-print-with-thread-and-jari-embroidery-and-stone-work-saree-in-orange-and-pink-afprprm5961</v>
      </c>
    </row>
    <row r="737" spans="1:3">
      <c r="A737" t="s">
        <v>738</v>
      </c>
      <c r="B737" t="s">
        <v>4694</v>
      </c>
      <c r="C737" t="str">
        <f>VLOOKUP(A737,'[1]Updated_Inventory_Ankit Fashion'!$J:$M,4,0)</f>
        <v>ankit-fashions-womens-georgette-bandhani-print-with-thread-and-jari-embroidery-and-stone-work-saree-in-orange-and-red-afprprm5963</v>
      </c>
    </row>
    <row r="738" spans="1:3">
      <c r="A738" t="s">
        <v>739</v>
      </c>
      <c r="B738" t="s">
        <v>4694</v>
      </c>
      <c r="C738" t="str">
        <f>VLOOKUP(A738,'[1]Updated_Inventory_Ankit Fashion'!$J:$M,4,0)</f>
        <v>ankit-fashions-womens-georgette-bandhani-print-with-thread-and-jari-embroidery-and-stone-work-saree-in-peach-afprprm5964</v>
      </c>
    </row>
    <row r="739" spans="1:3">
      <c r="A739" t="s">
        <v>740</v>
      </c>
      <c r="B739" t="s">
        <v>4694</v>
      </c>
      <c r="C739" t="str">
        <f>VLOOKUP(A739,'[1]Updated_Inventory_Ankit Fashion'!$J:$M,4,0)</f>
        <v>ankit-fashions-womens-georgette-bandhani-print-with-thread-and-jari-embroidery-and-stone-work-saree-in-green-and-yellow-afprprm5965</v>
      </c>
    </row>
    <row r="740" spans="1:3">
      <c r="A740" t="s">
        <v>741</v>
      </c>
      <c r="B740" t="s">
        <v>4694</v>
      </c>
      <c r="C740" t="str">
        <f>VLOOKUP(A740,'[1]Updated_Inventory_Ankit Fashion'!$J:$M,4,0)</f>
        <v>ankit-fashions-womens-georgette-bandhani-print-with-thread-and-jari-embroidery-and-stone-work-saree-in-maroon-and-yellow-afprprm5967</v>
      </c>
    </row>
    <row r="741" spans="1:3">
      <c r="A741" t="s">
        <v>742</v>
      </c>
      <c r="B741" t="s">
        <v>4694</v>
      </c>
      <c r="C741" t="str">
        <f>VLOOKUP(A741,'[1]Updated_Inventory_Ankit Fashion'!$J:$M,4,0)</f>
        <v>ankit-fashions-womens-georgette-printed-saree-in-red-afprprm5968</v>
      </c>
    </row>
    <row r="742" spans="1:3">
      <c r="A742" t="s">
        <v>743</v>
      </c>
      <c r="B742" t="s">
        <v>4694</v>
      </c>
      <c r="C742" t="str">
        <f>VLOOKUP(A742,'[1]Updated_Inventory_Ankit Fashion'!$J:$M,4,0)</f>
        <v>ankit-fashions-womens-georgette-bandhani-print-with-thread-and-jari-embroidery-and-stone-work-saree-in-yellow-and-pink-afprprm5970</v>
      </c>
    </row>
    <row r="743" spans="1:3">
      <c r="A743" t="s">
        <v>744</v>
      </c>
      <c r="B743" t="s">
        <v>4694</v>
      </c>
      <c r="C743" t="str">
        <f>VLOOKUP(A743,'[1]Updated_Inventory_Ankit Fashion'!$J:$M,4,0)</f>
        <v>ankit-fashions-womens-georgette-embroidered-saree-in-dark-pink-afprprm5971</v>
      </c>
    </row>
    <row r="744" spans="1:3">
      <c r="A744" t="s">
        <v>745</v>
      </c>
      <c r="B744" t="s">
        <v>4694</v>
      </c>
      <c r="C744" t="str">
        <f>VLOOKUP(A744,'[1]Updated_Inventory_Ankit Fashion'!$J:$M,4,0)</f>
        <v>ankit-fashions-womens-georgette-thread-work-saree-in-beige-afprprm5972</v>
      </c>
    </row>
    <row r="745" spans="1:3">
      <c r="A745" t="s">
        <v>746</v>
      </c>
      <c r="B745" t="s">
        <v>4694</v>
      </c>
      <c r="C745" t="str">
        <f>VLOOKUP(A745,'[1]Updated_Inventory_Ankit Fashion'!$J:$M,4,0)</f>
        <v>ankit-fashions-womens-chiffon-thread-and-jari-embroidery-with-stone-work-saree-in-maroon-and-peach-afprprm5973</v>
      </c>
    </row>
    <row r="746" spans="1:3">
      <c r="A746" t="s">
        <v>747</v>
      </c>
      <c r="B746" t="s">
        <v>4694</v>
      </c>
      <c r="C746" t="str">
        <f>VLOOKUP(A746,'[1]Updated_Inventory_Ankit Fashion'!$J:$M,4,0)</f>
        <v>ankit-fashions-womens-georgette-embroidered-saree-in-green-afprprm5974</v>
      </c>
    </row>
    <row r="747" spans="1:3">
      <c r="A747" t="s">
        <v>748</v>
      </c>
      <c r="B747" t="s">
        <v>4694</v>
      </c>
      <c r="C747" t="str">
        <f>VLOOKUP(A747,'[1]Updated_Inventory_Ankit Fashion'!$J:$M,4,0)</f>
        <v>ankit-fashions-womens-georgette-thread-and-jari-embroidery-with-stone-work-saree-in-navy-blue-and-green-afprprm5975</v>
      </c>
    </row>
    <row r="748" spans="1:3">
      <c r="A748" t="s">
        <v>749</v>
      </c>
      <c r="B748" t="s">
        <v>4694</v>
      </c>
      <c r="C748" t="str">
        <f>VLOOKUP(A748,'[1]Updated_Inventory_Ankit Fashion'!$J:$M,4,0)</f>
        <v>ankit-fashions-womens-georgette-thread-work-saree-in-peach-afprprm5976</v>
      </c>
    </row>
    <row r="749" spans="1:3">
      <c r="A749" t="s">
        <v>750</v>
      </c>
      <c r="B749" t="s">
        <v>4694</v>
      </c>
      <c r="C749" t="str">
        <f>VLOOKUP(A749,'[1]Updated_Inventory_Ankit Fashion'!$J:$M,4,0)</f>
        <v>ankit-fashions-womens-georgette-thread-work-saree-in-red-afprprm5977</v>
      </c>
    </row>
    <row r="750" spans="1:3">
      <c r="A750" t="s">
        <v>751</v>
      </c>
      <c r="B750" t="s">
        <v>4694</v>
      </c>
      <c r="C750" t="str">
        <f>VLOOKUP(A750,'[1]Updated_Inventory_Ankit Fashion'!$J:$M,4,0)</f>
        <v>ankit-fashions-womens-georgette-jari-and-resham-embroidery-with-stone-work-saree-in-teal-green-and-grey-afprprm5978</v>
      </c>
    </row>
    <row r="751" spans="1:3">
      <c r="A751" t="s">
        <v>752</v>
      </c>
      <c r="B751" t="s">
        <v>4694</v>
      </c>
      <c r="C751" t="str">
        <f>VLOOKUP(A751,'[1]Updated_Inventory_Ankit Fashion'!$J:$M,4,0)</f>
        <v>ankit-fashions-womens-georgette-jari-and-resham-embroidery-with-stone-work-saree-in-orange-and-beige-afprprm5979</v>
      </c>
    </row>
    <row r="752" spans="1:3">
      <c r="A752" t="s">
        <v>753</v>
      </c>
      <c r="B752" t="s">
        <v>4694</v>
      </c>
      <c r="C752" t="str">
        <f>VLOOKUP(A752,'[1]Updated_Inventory_Ankit Fashion'!$J:$M,4,0)</f>
        <v>ankit-fashions-womens-georgette-embroidered-saree-in-brown-afprprm5991</v>
      </c>
    </row>
    <row r="753" spans="1:3">
      <c r="A753" t="s">
        <v>754</v>
      </c>
      <c r="B753" t="s">
        <v>4694</v>
      </c>
      <c r="C753" t="str">
        <f>VLOOKUP(A753,'[1]Updated_Inventory_Ankit Fashion'!$J:$M,4,0)</f>
        <v>ankit-fashions-womens-georgette-jari-and-resham-embroidery-with-stone-work-saree-in-teal-green-afprprm5995</v>
      </c>
    </row>
    <row r="754" spans="1:3">
      <c r="A754" t="s">
        <v>755</v>
      </c>
      <c r="B754" t="s">
        <v>4694</v>
      </c>
      <c r="C754" t="str">
        <f>VLOOKUP(A754,'[1]Updated_Inventory_Ankit Fashion'!$J:$M,4,0)</f>
        <v>ankit-fashions-womens-georgette-thread-and-jari-embroidery-with-stone-work-and-3d-flower-saree-in-orange-afprprm5996</v>
      </c>
    </row>
    <row r="755" spans="1:3">
      <c r="A755" t="s">
        <v>756</v>
      </c>
      <c r="B755" t="s">
        <v>4694</v>
      </c>
      <c r="C755" t="str">
        <f>VLOOKUP(A755,'[1]Updated_Inventory_Ankit Fashion'!$J:$M,4,0)</f>
        <v>ankit-fashions-womens-georgette-embroidered-saree-in-peach-afprprm5999</v>
      </c>
    </row>
    <row r="756" spans="1:3">
      <c r="A756" t="s">
        <v>757</v>
      </c>
      <c r="B756" t="s">
        <v>4694</v>
      </c>
      <c r="C756" t="str">
        <f>VLOOKUP(A756,'[1]Updated_Inventory_Ankit Fashion'!$J:$M,4,0)</f>
        <v>ankit-fashions-womens-georgette-thread-and-jari-embroidery-with-stone-work-saree-in-red-and-grey-afprprm6000</v>
      </c>
    </row>
    <row r="757" spans="1:3">
      <c r="A757" t="s">
        <v>758</v>
      </c>
      <c r="B757" t="s">
        <v>4694</v>
      </c>
      <c r="C757" t="str">
        <f>VLOOKUP(A757,'[1]Updated_Inventory_Ankit Fashion'!$J:$M,4,0)</f>
        <v>ankit-fashions-womens-satin-thread-embroidery-with-stone-work-saree-in-turquoise-blue-afprprm6001</v>
      </c>
    </row>
    <row r="758" spans="1:3">
      <c r="A758" t="s">
        <v>759</v>
      </c>
      <c r="B758" t="s">
        <v>4694</v>
      </c>
      <c r="C758" t="str">
        <f>VLOOKUP(A758,'[1]Updated_Inventory_Ankit Fashion'!$J:$M,4,0)</f>
        <v>ankit-fashions-womens-silk-embroidered-saree-in-wine-afprprm6002</v>
      </c>
    </row>
    <row r="759" spans="1:3">
      <c r="A759" t="s">
        <v>760</v>
      </c>
      <c r="B759" t="s">
        <v>4694</v>
      </c>
      <c r="C759" t="str">
        <f>VLOOKUP(A759,'[1]Updated_Inventory_Ankit Fashion'!$J:$M,4,0)</f>
        <v>ankit-fashions-womens-silk-embroidered-saree-in-red-afprprm6003</v>
      </c>
    </row>
    <row r="760" spans="1:3">
      <c r="A760" t="s">
        <v>761</v>
      </c>
      <c r="B760" t="s">
        <v>4694</v>
      </c>
      <c r="C760" t="str">
        <f>VLOOKUP(A760,'[1]Updated_Inventory_Ankit Fashion'!$J:$M,4,0)</f>
        <v>ankit-fashions-womens-georgette-resham-embroidery-saree-in-royal-blue-afprprm6336</v>
      </c>
    </row>
    <row r="761" spans="1:3">
      <c r="A761" t="s">
        <v>762</v>
      </c>
      <c r="B761" t="s">
        <v>4694</v>
      </c>
      <c r="C761" t="str">
        <f>VLOOKUP(A761,'[1]Updated_Inventory_Ankit Fashion'!$J:$M,4,0)</f>
        <v>ankit-fashions-womens-silk-saree-in-pink-afprm6433</v>
      </c>
    </row>
    <row r="762" spans="1:3">
      <c r="A762" t="s">
        <v>763</v>
      </c>
      <c r="B762" t="s">
        <v>4694</v>
      </c>
      <c r="C762" t="str">
        <f>VLOOKUP(A762,'[1]Updated_Inventory_Ankit Fashion'!$J:$M,4,0)</f>
        <v>ankit-fashions-womens-silk-saree-in-green-afprm6434</v>
      </c>
    </row>
    <row r="763" spans="1:3">
      <c r="A763" t="s">
        <v>764</v>
      </c>
      <c r="B763" t="s">
        <v>4694</v>
      </c>
      <c r="C763" t="str">
        <f>VLOOKUP(A763,'[1]Updated_Inventory_Ankit Fashion'!$J:$M,4,0)</f>
        <v>ankit-fashions-womens-silk-saree-afprm6435</v>
      </c>
    </row>
    <row r="764" spans="1:3">
      <c r="A764" t="s">
        <v>765</v>
      </c>
      <c r="B764" t="s">
        <v>4694</v>
      </c>
      <c r="C764" t="str">
        <f>VLOOKUP(A764,'[1]Updated_Inventory_Ankit Fashion'!$J:$M,4,0)</f>
        <v>ankit-fashions-womens-silk-saree-in-green-afprm6436</v>
      </c>
    </row>
    <row r="765" spans="1:3">
      <c r="A765" t="s">
        <v>766</v>
      </c>
      <c r="B765" t="s">
        <v>4694</v>
      </c>
      <c r="C765" t="str">
        <f>VLOOKUP(A765,'[1]Updated_Inventory_Ankit Fashion'!$J:$M,4,0)</f>
        <v>ankit-fashions-womens-cotton-saree-in-red-afprm6437</v>
      </c>
    </row>
    <row r="766" spans="1:3">
      <c r="A766" t="s">
        <v>767</v>
      </c>
      <c r="B766" t="s">
        <v>4694</v>
      </c>
      <c r="C766" t="str">
        <f>VLOOKUP(A766,'[1]Updated_Inventory_Ankit Fashion'!$J:$M,4,0)</f>
        <v>ankit-fashions-womens-silk-saree-in-blue-afprm6438</v>
      </c>
    </row>
    <row r="767" spans="1:3">
      <c r="A767" t="s">
        <v>768</v>
      </c>
      <c r="B767" t="s">
        <v>4694</v>
      </c>
      <c r="C767" t="str">
        <f>VLOOKUP(A767,'[1]Updated_Inventory_Ankit Fashion'!$J:$M,4,0)</f>
        <v>ankit-fashions-womens-silk-saree-in-red-afprm6439</v>
      </c>
    </row>
    <row r="768" spans="1:3">
      <c r="A768" t="s">
        <v>769</v>
      </c>
      <c r="B768" t="s">
        <v>4694</v>
      </c>
      <c r="C768" t="str">
        <f>VLOOKUP(A768,'[1]Updated_Inventory_Ankit Fashion'!$J:$M,4,0)</f>
        <v>ankit-fashions-womens-georgette-saree-in-pink-afprm6440</v>
      </c>
    </row>
    <row r="769" spans="1:3">
      <c r="A769" t="s">
        <v>770</v>
      </c>
      <c r="B769" t="s">
        <v>4694</v>
      </c>
      <c r="C769" t="str">
        <f>VLOOKUP(A769,'[1]Updated_Inventory_Ankit Fashion'!$J:$M,4,0)</f>
        <v>ankit-fashions-womens-silk-saree-in-red-afprm6441</v>
      </c>
    </row>
    <row r="770" spans="1:3">
      <c r="A770" t="s">
        <v>771</v>
      </c>
      <c r="B770" t="s">
        <v>4694</v>
      </c>
      <c r="C770" t="str">
        <f>VLOOKUP(A770,'[1]Updated_Inventory_Ankit Fashion'!$J:$M,4,0)</f>
        <v>ankit-fashions-womens-silk-saree-in-orange-afprm6442</v>
      </c>
    </row>
    <row r="771" spans="1:3">
      <c r="A771" t="s">
        <v>772</v>
      </c>
      <c r="B771" t="s">
        <v>4694</v>
      </c>
      <c r="C771" t="str">
        <f>VLOOKUP(A771,'[1]Updated_Inventory_Ankit Fashion'!$J:$M,4,0)</f>
        <v>ankit-fashions-womens-silk-saree-afprm6443</v>
      </c>
    </row>
    <row r="772" spans="1:3">
      <c r="A772" t="s">
        <v>773</v>
      </c>
      <c r="B772" t="s">
        <v>4694</v>
      </c>
      <c r="C772" t="str">
        <f>VLOOKUP(A772,'[1]Updated_Inventory_Ankit Fashion'!$J:$M,4,0)</f>
        <v>ankit-fashions-womens-silk-saree-in-red-afprm6489</v>
      </c>
    </row>
    <row r="773" spans="1:3">
      <c r="A773" t="s">
        <v>774</v>
      </c>
      <c r="B773" t="s">
        <v>4694</v>
      </c>
      <c r="C773" t="str">
        <f>VLOOKUP(A773,'[1]Updated_Inventory_Ankit Fashion'!$J:$M,4,0)</f>
        <v>ankit-fashions-womens-net-saree-afprm6718</v>
      </c>
    </row>
    <row r="774" spans="1:3">
      <c r="A774" t="s">
        <v>775</v>
      </c>
      <c r="B774" t="s">
        <v>4694</v>
      </c>
      <c r="C774" t="str">
        <f>VLOOKUP(A774,'[1]Updated_Inventory_Ankit Fashion'!$J:$M,4,0)</f>
        <v>ankit-fashions-womens-georgette-saree-afprm6720</v>
      </c>
    </row>
    <row r="775" spans="1:3">
      <c r="A775" t="s">
        <v>776</v>
      </c>
      <c r="B775" t="s">
        <v>4694</v>
      </c>
      <c r="C775" t="str">
        <f>VLOOKUP(A775,'[1]Updated_Inventory_Ankit Fashion'!$J:$M,4,0)</f>
        <v>ankit-fashions-womens-silk-saree-in-green-afprm6722</v>
      </c>
    </row>
    <row r="776" spans="1:3">
      <c r="A776" t="s">
        <v>777</v>
      </c>
      <c r="B776" t="s">
        <v>4694</v>
      </c>
      <c r="C776" t="str">
        <f>VLOOKUP(A776,'[1]Updated_Inventory_Ankit Fashion'!$J:$M,4,0)</f>
        <v>ankit-fashions-womens-silk-saree-in-orange-afprm6723</v>
      </c>
    </row>
    <row r="777" spans="1:3">
      <c r="A777" t="s">
        <v>778</v>
      </c>
      <c r="B777" t="s">
        <v>4694</v>
      </c>
      <c r="C777" t="str">
        <f>VLOOKUP(A777,'[1]Updated_Inventory_Ankit Fashion'!$J:$M,4,0)</f>
        <v>ankit-fashions-womens-silk-saree-in-green-afprm6724</v>
      </c>
    </row>
    <row r="778" spans="1:3">
      <c r="A778" t="s">
        <v>779</v>
      </c>
      <c r="B778" t="s">
        <v>4694</v>
      </c>
      <c r="C778" t="str">
        <f>VLOOKUP(A778,'[1]Updated_Inventory_Ankit Fashion'!$J:$M,4,0)</f>
        <v>ankit-fashions-womens-silk-saree-in-pink-afprm6725</v>
      </c>
    </row>
    <row r="779" spans="1:3">
      <c r="A779" t="s">
        <v>780</v>
      </c>
      <c r="B779" t="s">
        <v>4694</v>
      </c>
      <c r="C779" t="str">
        <f>VLOOKUP(A779,'[1]Updated_Inventory_Ankit Fashion'!$J:$M,4,0)</f>
        <v>ankit-fashions-womens-georgette-saree-in-black-afprm6726</v>
      </c>
    </row>
    <row r="780" spans="1:3">
      <c r="A780" t="s">
        <v>781</v>
      </c>
      <c r="B780" t="s">
        <v>4694</v>
      </c>
      <c r="C780" t="str">
        <f>VLOOKUP(A780,'[1]Updated_Inventory_Ankit Fashion'!$J:$M,4,0)</f>
        <v>ankit-fashions-womens-georgette-saree-in-green-afprm6727</v>
      </c>
    </row>
    <row r="781" spans="1:3">
      <c r="A781" t="s">
        <v>782</v>
      </c>
      <c r="B781" t="s">
        <v>4694</v>
      </c>
      <c r="C781" t="str">
        <f>VLOOKUP(A781,'[1]Updated_Inventory_Ankit Fashion'!$J:$M,4,0)</f>
        <v>ankit-fashions-womens-silk-saree-in-black-afprm6729</v>
      </c>
    </row>
    <row r="782" spans="1:3">
      <c r="A782" t="s">
        <v>783</v>
      </c>
      <c r="B782" t="s">
        <v>4694</v>
      </c>
      <c r="C782" t="str">
        <f>VLOOKUP(A782,'[1]Updated_Inventory_Ankit Fashion'!$J:$M,4,0)</f>
        <v>ankit-fashions-womens-silk-saree-in-blue-afprm6730</v>
      </c>
    </row>
    <row r="783" spans="1:3">
      <c r="A783" t="s">
        <v>784</v>
      </c>
      <c r="B783" t="s">
        <v>4694</v>
      </c>
      <c r="C783" t="str">
        <f>VLOOKUP(A783,'[1]Updated_Inventory_Ankit Fashion'!$J:$M,4,0)</f>
        <v>ankit-fashions-womens-silk-saree-in-green-afprm6731</v>
      </c>
    </row>
    <row r="784" spans="1:3">
      <c r="A784" t="s">
        <v>785</v>
      </c>
      <c r="B784" t="s">
        <v>4694</v>
      </c>
      <c r="C784" t="str">
        <f>VLOOKUP(A784,'[1]Updated_Inventory_Ankit Fashion'!$J:$M,4,0)</f>
        <v>ankit-fashions-womens-silk-saree-in-pink-afprm6732</v>
      </c>
    </row>
    <row r="785" spans="1:3">
      <c r="A785" t="s">
        <v>786</v>
      </c>
      <c r="B785" t="s">
        <v>4694</v>
      </c>
      <c r="C785" t="str">
        <f>VLOOKUP(A785,'[1]Updated_Inventory_Ankit Fashion'!$J:$M,4,0)</f>
        <v>ankit-fashions-womens-silk-saree-in-red-afprm6733</v>
      </c>
    </row>
    <row r="786" spans="1:3">
      <c r="A786" t="s">
        <v>787</v>
      </c>
      <c r="B786" t="s">
        <v>4694</v>
      </c>
      <c r="C786" t="str">
        <f>VLOOKUP(A786,'[1]Updated_Inventory_Ankit Fashion'!$J:$M,4,0)</f>
        <v>ankit-fashions-womens-silk-saree-in-blue-afprm6734</v>
      </c>
    </row>
    <row r="787" spans="1:3">
      <c r="A787" t="s">
        <v>788</v>
      </c>
      <c r="B787" t="s">
        <v>4694</v>
      </c>
      <c r="C787" t="str">
        <f>VLOOKUP(A787,'[1]Updated_Inventory_Ankit Fashion'!$J:$M,4,0)</f>
        <v>ankit-fashions-womens-silk-saree-in-red-afprm6735</v>
      </c>
    </row>
    <row r="788" spans="1:3">
      <c r="A788" t="s">
        <v>789</v>
      </c>
      <c r="B788" t="s">
        <v>4694</v>
      </c>
      <c r="C788" t="str">
        <f>VLOOKUP(A788,'[1]Updated_Inventory_Ankit Fashion'!$J:$M,4,0)</f>
        <v>ankit-fashions-womens-georgette-saree-in-orange-afprm6736</v>
      </c>
    </row>
    <row r="789" spans="1:3">
      <c r="A789" t="s">
        <v>790</v>
      </c>
      <c r="B789" t="s">
        <v>4694</v>
      </c>
      <c r="C789" t="str">
        <f>VLOOKUP(A789,'[1]Updated_Inventory_Ankit Fashion'!$J:$M,4,0)</f>
        <v>ankit-fashions-womens-georgette-saree-in-orange-afprm6737</v>
      </c>
    </row>
    <row r="790" spans="1:3">
      <c r="A790" t="s">
        <v>791</v>
      </c>
      <c r="B790" t="s">
        <v>4694</v>
      </c>
      <c r="C790" t="str">
        <f>VLOOKUP(A790,'[1]Updated_Inventory_Ankit Fashion'!$J:$M,4,0)</f>
        <v>ankit-fashions-womens-silk-saree-in-yellow-afprm6738</v>
      </c>
    </row>
    <row r="791" spans="1:3">
      <c r="A791" t="s">
        <v>792</v>
      </c>
      <c r="B791" t="s">
        <v>4694</v>
      </c>
      <c r="C791" t="str">
        <f>VLOOKUP(A791,'[1]Updated_Inventory_Ankit Fashion'!$J:$M,4,0)</f>
        <v>ankit-fashions-womens-georgette-saree-in-black-afprm6739</v>
      </c>
    </row>
    <row r="792" spans="1:3">
      <c r="A792" t="s">
        <v>793</v>
      </c>
      <c r="B792" t="s">
        <v>4694</v>
      </c>
      <c r="C792" t="str">
        <f>VLOOKUP(A792,'[1]Updated_Inventory_Ankit Fashion'!$J:$M,4,0)</f>
        <v>ankit-fashions-womens-silk-saree-in-green-afprm6740</v>
      </c>
    </row>
    <row r="793" spans="1:3">
      <c r="A793" t="s">
        <v>794</v>
      </c>
      <c r="B793" t="s">
        <v>4694</v>
      </c>
      <c r="C793" t="str">
        <f>VLOOKUP(A793,'[1]Updated_Inventory_Ankit Fashion'!$J:$M,4,0)</f>
        <v>ankit-fashions-womens-georgette-saree-in-beige-afprm6741</v>
      </c>
    </row>
    <row r="794" spans="1:3">
      <c r="A794" t="s">
        <v>795</v>
      </c>
      <c r="B794" t="s">
        <v>4694</v>
      </c>
      <c r="C794" t="str">
        <f>VLOOKUP(A794,'[1]Updated_Inventory_Ankit Fashion'!$J:$M,4,0)</f>
        <v>ankit-fashions-womens-silk-saree-in-blue-afprm6757</v>
      </c>
    </row>
    <row r="795" spans="1:3">
      <c r="A795" t="s">
        <v>796</v>
      </c>
      <c r="B795" t="s">
        <v>4694</v>
      </c>
      <c r="C795" t="str">
        <f>VLOOKUP(A795,'[1]Updated_Inventory_Ankit Fashion'!$J:$M,4,0)</f>
        <v>ankit-fashions-womens-silk-saree-in-pink-afprm6758</v>
      </c>
    </row>
    <row r="796" spans="1:3">
      <c r="A796" t="s">
        <v>797</v>
      </c>
      <c r="B796" t="s">
        <v>4694</v>
      </c>
      <c r="C796" t="str">
        <f>VLOOKUP(A796,'[1]Updated_Inventory_Ankit Fashion'!$J:$M,4,0)</f>
        <v>ankit-fashions-womens-silk-saree-in-gold-afprm6759</v>
      </c>
    </row>
    <row r="797" spans="1:3">
      <c r="A797" t="s">
        <v>798</v>
      </c>
      <c r="B797" t="s">
        <v>4694</v>
      </c>
      <c r="C797" t="str">
        <f>VLOOKUP(A797,'[1]Updated_Inventory_Ankit Fashion'!$J:$M,4,0)</f>
        <v>ankit-fashions-womens-silk-saree-in-gold-afprm6760</v>
      </c>
    </row>
    <row r="798" spans="1:3">
      <c r="A798" t="s">
        <v>799</v>
      </c>
      <c r="B798" t="s">
        <v>4694</v>
      </c>
      <c r="C798" t="str">
        <f>VLOOKUP(A798,'[1]Updated_Inventory_Ankit Fashion'!$J:$M,4,0)</f>
        <v>ankit-fashions-womens-silk-saree-in-gold-afprm6761</v>
      </c>
    </row>
    <row r="799" spans="1:3">
      <c r="A799" t="s">
        <v>800</v>
      </c>
      <c r="B799" t="s">
        <v>4694</v>
      </c>
      <c r="C799" t="str">
        <f>VLOOKUP(A799,'[1]Updated_Inventory_Ankit Fashion'!$J:$M,4,0)</f>
        <v>ankit-fashions-womens-silk-saree-in-gold-afprm6762</v>
      </c>
    </row>
    <row r="800" spans="1:3">
      <c r="A800" t="s">
        <v>801</v>
      </c>
      <c r="B800" t="s">
        <v>4694</v>
      </c>
      <c r="C800" t="str">
        <f>VLOOKUP(A800,'[1]Updated_Inventory_Ankit Fashion'!$J:$M,4,0)</f>
        <v>ankit-fashions-womens-silk-saree-in-gold-afprm6765</v>
      </c>
    </row>
    <row r="801" spans="1:3">
      <c r="A801" t="s">
        <v>802</v>
      </c>
      <c r="B801" t="s">
        <v>4694</v>
      </c>
      <c r="C801" t="str">
        <f>VLOOKUP(A801,'[1]Updated_Inventory_Ankit Fashion'!$J:$M,4,0)</f>
        <v>ankit-fashions-womens-silk-saree-afprm6791</v>
      </c>
    </row>
    <row r="802" spans="1:3">
      <c r="A802" t="s">
        <v>803</v>
      </c>
      <c r="B802" t="s">
        <v>4694</v>
      </c>
      <c r="C802" t="str">
        <f>VLOOKUP(A802,'[1]Updated_Inventory_Ankit Fashion'!$J:$M,4,0)</f>
        <v>ankit-fashions-womens-silk-saree-in-blue-afprm6792</v>
      </c>
    </row>
    <row r="803" spans="1:3">
      <c r="A803" t="s">
        <v>804</v>
      </c>
      <c r="B803" t="s">
        <v>4694</v>
      </c>
      <c r="C803" t="str">
        <f>VLOOKUP(A803,'[1]Updated_Inventory_Ankit Fashion'!$J:$M,4,0)</f>
        <v>ankit-fashions-womens-silk-saree-in-black-afprm6793</v>
      </c>
    </row>
    <row r="804" spans="1:3">
      <c r="A804" t="s">
        <v>805</v>
      </c>
      <c r="B804" t="s">
        <v>4694</v>
      </c>
      <c r="C804" t="str">
        <f>VLOOKUP(A804,'[1]Updated_Inventory_Ankit Fashion'!$J:$M,4,0)</f>
        <v>ankit-fashions-womens-silk-saree-in-orange-afprm6794</v>
      </c>
    </row>
    <row r="805" spans="1:3">
      <c r="A805" t="s">
        <v>806</v>
      </c>
      <c r="B805" t="s">
        <v>4694</v>
      </c>
      <c r="C805" t="str">
        <f>VLOOKUP(A805,'[1]Updated_Inventory_Ankit Fashion'!$J:$M,4,0)</f>
        <v>ankit-fashions-womens-silk-saree-in-blue-afprm6795</v>
      </c>
    </row>
    <row r="806" spans="1:3">
      <c r="A806" t="s">
        <v>807</v>
      </c>
      <c r="B806" t="s">
        <v>4694</v>
      </c>
      <c r="C806" t="str">
        <f>VLOOKUP(A806,'[1]Updated_Inventory_Ankit Fashion'!$J:$M,4,0)</f>
        <v>ankit-fashions-womens-silk-saree-in-orange-afprm6796</v>
      </c>
    </row>
    <row r="807" spans="1:3">
      <c r="A807" t="s">
        <v>808</v>
      </c>
      <c r="B807" t="s">
        <v>4694</v>
      </c>
      <c r="C807" t="str">
        <f>VLOOKUP(A807,'[1]Updated_Inventory_Ankit Fashion'!$J:$M,4,0)</f>
        <v>ankit-fashions-womens-silk-saree-in-black-afprm6797</v>
      </c>
    </row>
    <row r="808" spans="1:3">
      <c r="A808" t="s">
        <v>809</v>
      </c>
      <c r="B808" t="s">
        <v>4694</v>
      </c>
      <c r="C808" t="str">
        <f>VLOOKUP(A808,'[1]Updated_Inventory_Ankit Fashion'!$J:$M,4,0)</f>
        <v>ankit-fashions-womens-silk-saree-in-green-afprm6798</v>
      </c>
    </row>
    <row r="809" spans="1:3">
      <c r="A809" t="s">
        <v>810</v>
      </c>
      <c r="B809" t="s">
        <v>4694</v>
      </c>
      <c r="C809" t="str">
        <f>VLOOKUP(A809,'[1]Updated_Inventory_Ankit Fashion'!$J:$M,4,0)</f>
        <v>ankit-fashions-womens-silk-saree-in-pink-afprm6799</v>
      </c>
    </row>
    <row r="810" spans="1:3">
      <c r="A810" t="s">
        <v>811</v>
      </c>
      <c r="B810" t="s">
        <v>4694</v>
      </c>
      <c r="C810" t="str">
        <f>VLOOKUP(A810,'[1]Updated_Inventory_Ankit Fashion'!$J:$M,4,0)</f>
        <v>ankit-fashions-womens-silk-saree-in-pink-afprm6800</v>
      </c>
    </row>
    <row r="811" spans="1:3">
      <c r="A811" t="s">
        <v>812</v>
      </c>
      <c r="B811" t="s">
        <v>4694</v>
      </c>
      <c r="C811" t="str">
        <f>VLOOKUP(A811,'[1]Updated_Inventory_Ankit Fashion'!$J:$M,4,0)</f>
        <v>ankit-fashions-womens-silk-saree-in-orange-afprm6801</v>
      </c>
    </row>
    <row r="812" spans="1:3">
      <c r="A812" t="s">
        <v>813</v>
      </c>
      <c r="B812" t="s">
        <v>4694</v>
      </c>
      <c r="C812" t="str">
        <f>VLOOKUP(A812,'[1]Updated_Inventory_Ankit Fashion'!$J:$M,4,0)</f>
        <v>ankit-fashions-womens-silk-saree-in-green-afprm6802</v>
      </c>
    </row>
    <row r="813" spans="1:3">
      <c r="A813" t="s">
        <v>814</v>
      </c>
      <c r="B813" t="s">
        <v>4694</v>
      </c>
      <c r="C813" t="str">
        <f>VLOOKUP(A813,'[1]Updated_Inventory_Ankit Fashion'!$J:$M,4,0)</f>
        <v>ankit-fashions-womens-chiffon-saree-in-orange-afprm6803</v>
      </c>
    </row>
    <row r="814" spans="1:3">
      <c r="A814" t="s">
        <v>815</v>
      </c>
      <c r="B814" t="s">
        <v>4694</v>
      </c>
      <c r="C814" t="str">
        <f>VLOOKUP(A814,'[1]Updated_Inventory_Ankit Fashion'!$J:$M,4,0)</f>
        <v>ankit-fashions-womens-chiffon-saree-in-pink-afprm6804</v>
      </c>
    </row>
    <row r="815" spans="1:3">
      <c r="A815" t="s">
        <v>816</v>
      </c>
      <c r="B815" t="s">
        <v>4694</v>
      </c>
      <c r="C815" t="str">
        <f>VLOOKUP(A815,'[1]Updated_Inventory_Ankit Fashion'!$J:$M,4,0)</f>
        <v>ankit-fashions-womens-silk-saree-in-green-afprm6805</v>
      </c>
    </row>
    <row r="816" spans="1:3">
      <c r="A816" t="s">
        <v>817</v>
      </c>
      <c r="B816" t="s">
        <v>4694</v>
      </c>
      <c r="C816" t="str">
        <f>VLOOKUP(A816,'[1]Updated_Inventory_Ankit Fashion'!$J:$M,4,0)</f>
        <v>ankit-fashions-womens-chiffon-saree-in-pink-afprm6806</v>
      </c>
    </row>
    <row r="817" spans="1:3">
      <c r="A817" t="s">
        <v>818</v>
      </c>
      <c r="B817" t="s">
        <v>4694</v>
      </c>
      <c r="C817" t="str">
        <f>VLOOKUP(A817,'[1]Updated_Inventory_Ankit Fashion'!$J:$M,4,0)</f>
        <v>ankit-fashions-womens-chiffon-saree-in-blue-afprm6807</v>
      </c>
    </row>
    <row r="818" spans="1:3">
      <c r="A818" t="s">
        <v>819</v>
      </c>
      <c r="B818" t="s">
        <v>4694</v>
      </c>
      <c r="C818" t="str">
        <f>VLOOKUP(A818,'[1]Updated_Inventory_Ankit Fashion'!$J:$M,4,0)</f>
        <v>ankit-fashions-womens-silk-saree-in-beige-afprm6808</v>
      </c>
    </row>
    <row r="819" spans="1:3">
      <c r="A819" t="s">
        <v>820</v>
      </c>
      <c r="B819" t="s">
        <v>4694</v>
      </c>
      <c r="C819" t="str">
        <f>VLOOKUP(A819,'[1]Updated_Inventory_Ankit Fashion'!$J:$M,4,0)</f>
        <v>ankit-fashions-womens-chiffon-saree-in-khaki-afprm6809</v>
      </c>
    </row>
    <row r="820" spans="1:3">
      <c r="A820" t="s">
        <v>821</v>
      </c>
      <c r="B820" t="s">
        <v>4694</v>
      </c>
      <c r="C820" t="str">
        <f>VLOOKUP(A820,'[1]Updated_Inventory_Ankit Fashion'!$J:$M,4,0)</f>
        <v>ankit-fashions-womens-georgette-saree-in-orange-afprm6810</v>
      </c>
    </row>
    <row r="821" spans="1:3">
      <c r="A821" t="s">
        <v>822</v>
      </c>
      <c r="B821" t="s">
        <v>4694</v>
      </c>
      <c r="C821" t="str">
        <f>VLOOKUP(A821,'[1]Updated_Inventory_Ankit Fashion'!$J:$M,4,0)</f>
        <v>ankit-fashions-womens-chiffon-saree-in-cream-afprm6811</v>
      </c>
    </row>
    <row r="822" spans="1:3">
      <c r="A822" t="s">
        <v>823</v>
      </c>
      <c r="B822" t="s">
        <v>4694</v>
      </c>
      <c r="C822" t="str">
        <f>VLOOKUP(A822,'[1]Updated_Inventory_Ankit Fashion'!$J:$M,4,0)</f>
        <v>ankit-fashions-womens-silk-saree-in-red-afprm6812</v>
      </c>
    </row>
    <row r="823" spans="1:3">
      <c r="A823" t="s">
        <v>824</v>
      </c>
      <c r="B823" t="s">
        <v>4694</v>
      </c>
      <c r="C823" t="str">
        <f>VLOOKUP(A823,'[1]Updated_Inventory_Ankit Fashion'!$J:$M,4,0)</f>
        <v>ankit-fashions-womens-silk-saree-in-orange-afprm6813</v>
      </c>
    </row>
    <row r="824" spans="1:3">
      <c r="A824" t="s">
        <v>825</v>
      </c>
      <c r="B824" t="s">
        <v>4694</v>
      </c>
      <c r="C824" t="str">
        <f>VLOOKUP(A824,'[1]Updated_Inventory_Ankit Fashion'!$J:$M,4,0)</f>
        <v>ankit-fashions-womens-chiffon-saree-in-navy-afprm6814</v>
      </c>
    </row>
    <row r="825" spans="1:3">
      <c r="A825" t="s">
        <v>826</v>
      </c>
      <c r="B825" t="s">
        <v>4694</v>
      </c>
      <c r="C825" t="str">
        <f>VLOOKUP(A825,'[1]Updated_Inventory_Ankit Fashion'!$J:$M,4,0)</f>
        <v>ankit-fashions-womens-silk-printed-saree-in-maroon-afprprm6938</v>
      </c>
    </row>
    <row r="826" spans="1:3">
      <c r="A826" t="s">
        <v>827</v>
      </c>
      <c r="B826" t="s">
        <v>4694</v>
      </c>
      <c r="C826" t="str">
        <f>VLOOKUP(A826,'[1]Updated_Inventory_Ankit Fashion'!$J:$M,4,0)</f>
        <v>ankit-fashions-womens-silk-printed-saree-in-brown-afprprm6939</v>
      </c>
    </row>
    <row r="827" spans="1:3">
      <c r="A827" t="s">
        <v>828</v>
      </c>
      <c r="B827" t="s">
        <v>4694</v>
      </c>
      <c r="C827" t="str">
        <f>VLOOKUP(A827,'[1]Updated_Inventory_Ankit Fashion'!$J:$M,4,0)</f>
        <v>ankit-fashions-womens-silk-printed-saree-in-green-afprprm6940</v>
      </c>
    </row>
    <row r="828" spans="1:3">
      <c r="A828" t="s">
        <v>829</v>
      </c>
      <c r="B828" t="s">
        <v>4694</v>
      </c>
      <c r="C828" t="str">
        <f>VLOOKUP(A828,'[1]Updated_Inventory_Ankit Fashion'!$J:$M,4,0)</f>
        <v>ankit-fashions-womens-silk-printed-saree-in-rust-orange-afprprm6941</v>
      </c>
    </row>
    <row r="829" spans="1:3">
      <c r="A829" t="s">
        <v>830</v>
      </c>
      <c r="B829" t="s">
        <v>4694</v>
      </c>
      <c r="C829" t="str">
        <f>VLOOKUP(A829,'[1]Updated_Inventory_Ankit Fashion'!$J:$M,4,0)</f>
        <v>ankit-fashions-womens-silk-printed-saree-in-grey-and-multi-color-afprprm6942</v>
      </c>
    </row>
    <row r="830" spans="1:3">
      <c r="A830" t="s">
        <v>831</v>
      </c>
      <c r="B830" t="s">
        <v>4694</v>
      </c>
      <c r="C830" t="str">
        <f>VLOOKUP(A830,'[1]Updated_Inventory_Ankit Fashion'!$J:$M,4,0)</f>
        <v>ankit-fashions-womens-silk-printed-saree-in-red-afprprm6943</v>
      </c>
    </row>
    <row r="831" spans="1:3">
      <c r="A831" t="s">
        <v>832</v>
      </c>
      <c r="B831" t="s">
        <v>4694</v>
      </c>
      <c r="C831" t="str">
        <f>VLOOKUP(A831,'[1]Updated_Inventory_Ankit Fashion'!$J:$M,4,0)</f>
        <v>ankit-fashions-womens-silk-printed-saree-in-navy-blue-and-multi-color-afprprm6944</v>
      </c>
    </row>
    <row r="832" spans="1:3">
      <c r="A832" t="s">
        <v>833</v>
      </c>
      <c r="B832" t="s">
        <v>4694</v>
      </c>
      <c r="C832" t="str">
        <f>VLOOKUP(A832,'[1]Updated_Inventory_Ankit Fashion'!$J:$M,4,0)</f>
        <v>ankit-fashions-womens-silk-printed-saree-in-magenta-and-multi-color-afprprm6945</v>
      </c>
    </row>
    <row r="833" spans="1:3">
      <c r="A833" t="s">
        <v>834</v>
      </c>
      <c r="B833" t="s">
        <v>4694</v>
      </c>
      <c r="C833" t="str">
        <f>VLOOKUP(A833,'[1]Updated_Inventory_Ankit Fashion'!$J:$M,4,0)</f>
        <v>ankit-fashions-womens-silk-printed-saree-in-orange-and-brown-afprprm6946</v>
      </c>
    </row>
    <row r="834" spans="1:3">
      <c r="A834" t="s">
        <v>835</v>
      </c>
      <c r="B834" t="s">
        <v>4694</v>
      </c>
      <c r="C834" t="str">
        <f>VLOOKUP(A834,'[1]Updated_Inventory_Ankit Fashion'!$J:$M,4,0)</f>
        <v>ankit-fashions-womens-silk-printed-saree-in-pink-afprprm6947</v>
      </c>
    </row>
    <row r="835" spans="1:3">
      <c r="A835" t="s">
        <v>836</v>
      </c>
      <c r="B835" t="s">
        <v>4694</v>
      </c>
      <c r="C835" t="str">
        <f>VLOOKUP(A835,'[1]Updated_Inventory_Ankit Fashion'!$J:$M,4,0)</f>
        <v>ankit-fashions-womens-silk-printed-saree-in-green-afprprm6948</v>
      </c>
    </row>
    <row r="836" spans="1:3">
      <c r="A836" t="s">
        <v>837</v>
      </c>
      <c r="B836" t="s">
        <v>4694</v>
      </c>
      <c r="C836" t="str">
        <f>VLOOKUP(A836,'[1]Updated_Inventory_Ankit Fashion'!$J:$M,4,0)</f>
        <v>ankit-fashions-womens-silk-printed-saree-in-red-and-grey-afprprm6949</v>
      </c>
    </row>
    <row r="837" spans="1:3">
      <c r="A837" t="s">
        <v>838</v>
      </c>
      <c r="B837" t="s">
        <v>4694</v>
      </c>
      <c r="C837" t="str">
        <f>VLOOKUP(A837,'[1]Updated_Inventory_Ankit Fashion'!$J:$M,4,0)</f>
        <v>ankit-fashions-womens-georgette-saree-in-pink-afprm6950</v>
      </c>
    </row>
    <row r="838" spans="1:3">
      <c r="A838" t="s">
        <v>839</v>
      </c>
      <c r="B838" t="s">
        <v>4694</v>
      </c>
      <c r="C838" t="str">
        <f>VLOOKUP(A838,'[1]Updated_Inventory_Ankit Fashion'!$J:$M,4,0)</f>
        <v>ankit-fashions-womens-silk-saree-in-blue-afprm6951</v>
      </c>
    </row>
    <row r="839" spans="1:3">
      <c r="A839" t="s">
        <v>840</v>
      </c>
      <c r="B839" t="s">
        <v>4694</v>
      </c>
      <c r="C839" t="str">
        <f>VLOOKUP(A839,'[1]Updated_Inventory_Ankit Fashion'!$J:$M,4,0)</f>
        <v>ankit-fashions-womens-silk-saree-in-orange-afprm6952</v>
      </c>
    </row>
    <row r="840" spans="1:3">
      <c r="A840" t="s">
        <v>841</v>
      </c>
      <c r="B840" t="s">
        <v>4694</v>
      </c>
      <c r="C840" t="str">
        <f>VLOOKUP(A840,'[1]Updated_Inventory_Ankit Fashion'!$J:$M,4,0)</f>
        <v>ankit-fashions-womens-georgette-saree-in-green-afprm6953</v>
      </c>
    </row>
    <row r="841" spans="1:3">
      <c r="A841" t="s">
        <v>842</v>
      </c>
      <c r="B841" t="s">
        <v>4694</v>
      </c>
      <c r="C841" t="str">
        <f>VLOOKUP(A841,'[1]Updated_Inventory_Ankit Fashion'!$J:$M,4,0)</f>
        <v>ankit-fashions-womens-silk-saree-in-red-afprm6954</v>
      </c>
    </row>
    <row r="842" spans="1:3">
      <c r="A842" t="s">
        <v>843</v>
      </c>
      <c r="B842" t="s">
        <v>4694</v>
      </c>
      <c r="C842" t="str">
        <f>VLOOKUP(A842,'[1]Updated_Inventory_Ankit Fashion'!$J:$M,4,0)</f>
        <v>ankit-fashions-womens-silk-saree-in-beige-afprm6955</v>
      </c>
    </row>
    <row r="843" spans="1:3">
      <c r="A843" t="s">
        <v>844</v>
      </c>
      <c r="B843" t="s">
        <v>4694</v>
      </c>
      <c r="C843" t="str">
        <f>VLOOKUP(A843,'[1]Updated_Inventory_Ankit Fashion'!$J:$M,4,0)</f>
        <v>ankit-fashions-womens-silk-saree-in-green-afprm6956</v>
      </c>
    </row>
    <row r="844" spans="1:3">
      <c r="A844" t="s">
        <v>845</v>
      </c>
      <c r="B844" t="s">
        <v>4694</v>
      </c>
      <c r="C844" t="str">
        <f>VLOOKUP(A844,'[1]Updated_Inventory_Ankit Fashion'!$J:$M,4,0)</f>
        <v>ankit-fashions-womens-georgette-saree-in-red-afprm6957</v>
      </c>
    </row>
    <row r="845" spans="1:3">
      <c r="A845" t="s">
        <v>846</v>
      </c>
      <c r="B845" t="s">
        <v>4694</v>
      </c>
      <c r="C845" t="str">
        <f>VLOOKUP(A845,'[1]Updated_Inventory_Ankit Fashion'!$J:$M,4,0)</f>
        <v>ankit-fashions-womens-silk-saree-afprm6958</v>
      </c>
    </row>
    <row r="846" spans="1:3">
      <c r="A846" t="s">
        <v>847</v>
      </c>
      <c r="B846" t="s">
        <v>4694</v>
      </c>
      <c r="C846" t="str">
        <f>VLOOKUP(A846,'[1]Updated_Inventory_Ankit Fashion'!$J:$M,4,0)</f>
        <v>ankit-fashions-womens-silk-saree-in-beige-afprm6959</v>
      </c>
    </row>
    <row r="847" spans="1:3">
      <c r="A847" t="s">
        <v>848</v>
      </c>
      <c r="B847" t="s">
        <v>4694</v>
      </c>
      <c r="C847" t="str">
        <f>VLOOKUP(A847,'[1]Updated_Inventory_Ankit Fashion'!$J:$M,4,0)</f>
        <v>ankit-fashions-womens-silk-saree-in-pink-afprm6960</v>
      </c>
    </row>
    <row r="848" spans="1:3">
      <c r="A848" t="s">
        <v>849</v>
      </c>
      <c r="B848" t="s">
        <v>4694</v>
      </c>
      <c r="C848" t="str">
        <f>VLOOKUP(A848,'[1]Updated_Inventory_Ankit Fashion'!$J:$M,4,0)</f>
        <v>ankit-fashions-womens-georgette-saree-afprm6961</v>
      </c>
    </row>
    <row r="849" spans="1:3">
      <c r="A849" t="s">
        <v>850</v>
      </c>
      <c r="B849" t="s">
        <v>4694</v>
      </c>
      <c r="C849" t="str">
        <f>VLOOKUP(A849,'[1]Updated_Inventory_Ankit Fashion'!$J:$M,4,0)</f>
        <v>ankit-fashions-womens-georgette-saree-in-beige-afprm6962</v>
      </c>
    </row>
    <row r="850" spans="1:3">
      <c r="A850" t="s">
        <v>851</v>
      </c>
      <c r="B850" t="s">
        <v>4694</v>
      </c>
      <c r="C850" t="str">
        <f>VLOOKUP(A850,'[1]Updated_Inventory_Ankit Fashion'!$J:$M,4,0)</f>
        <v>ankit-fashions-womens-georgette-saree-afprm6963</v>
      </c>
    </row>
    <row r="851" spans="1:3">
      <c r="A851" t="s">
        <v>852</v>
      </c>
      <c r="B851" t="s">
        <v>4694</v>
      </c>
      <c r="C851" t="str">
        <f>VLOOKUP(A851,'[1]Updated_Inventory_Ankit Fashion'!$J:$M,4,0)</f>
        <v>ankit-fashions-womens-silk-saree-in-orange-afprm6964</v>
      </c>
    </row>
    <row r="852" spans="1:3">
      <c r="A852" t="s">
        <v>853</v>
      </c>
      <c r="B852" t="s">
        <v>4694</v>
      </c>
      <c r="C852" t="str">
        <f>VLOOKUP(A852,'[1]Updated_Inventory_Ankit Fashion'!$J:$M,4,0)</f>
        <v>ankit-fashions-womens-georgette-saree-afprm6965</v>
      </c>
    </row>
    <row r="853" spans="1:3">
      <c r="A853" t="s">
        <v>854</v>
      </c>
      <c r="B853" t="s">
        <v>4694</v>
      </c>
      <c r="C853" t="str">
        <f>VLOOKUP(A853,'[1]Updated_Inventory_Ankit Fashion'!$J:$M,4,0)</f>
        <v>ankit-fashions-womens-chiffon-saree-in-beige-afprm6966</v>
      </c>
    </row>
    <row r="854" spans="1:3">
      <c r="A854" t="s">
        <v>855</v>
      </c>
      <c r="B854" t="s">
        <v>4694</v>
      </c>
      <c r="C854" t="str">
        <f>VLOOKUP(A854,'[1]Updated_Inventory_Ankit Fashion'!$J:$M,4,0)</f>
        <v>ankit-fashions-womens-georgette-saree-in-orange-afprm6967</v>
      </c>
    </row>
    <row r="855" spans="1:3">
      <c r="A855" t="s">
        <v>856</v>
      </c>
      <c r="B855" t="s">
        <v>4694</v>
      </c>
      <c r="C855" t="str">
        <f>VLOOKUP(A855,'[1]Updated_Inventory_Ankit Fashion'!$J:$M,4,0)</f>
        <v>ankit-fashions-womens-silk-saree-in-turquoise-afprm6968</v>
      </c>
    </row>
    <row r="856" spans="1:3">
      <c r="A856" t="s">
        <v>857</v>
      </c>
      <c r="B856" t="s">
        <v>4694</v>
      </c>
      <c r="C856" t="str">
        <f>VLOOKUP(A856,'[1]Updated_Inventory_Ankit Fashion'!$J:$M,4,0)</f>
        <v>ankit-fashions-womens-chiffon-saree-in-orange-afprm6969</v>
      </c>
    </row>
    <row r="857" spans="1:3">
      <c r="A857" t="s">
        <v>858</v>
      </c>
      <c r="B857" t="s">
        <v>4694</v>
      </c>
      <c r="C857" t="str">
        <f>VLOOKUP(A857,'[1]Updated_Inventory_Ankit Fashion'!$J:$M,4,0)</f>
        <v>ankit-fashions-womens-chiffon-saree-afprm6970</v>
      </c>
    </row>
    <row r="858" spans="1:3">
      <c r="A858" t="s">
        <v>859</v>
      </c>
      <c r="B858" t="s">
        <v>4694</v>
      </c>
      <c r="C858" t="str">
        <f>VLOOKUP(A858,'[1]Updated_Inventory_Ankit Fashion'!$J:$M,4,0)</f>
        <v>ankit-fashions-womens-chiffon-saree-in-orange-afprm6971</v>
      </c>
    </row>
    <row r="859" spans="1:3">
      <c r="A859" t="s">
        <v>860</v>
      </c>
      <c r="B859" t="s">
        <v>4694</v>
      </c>
      <c r="C859" t="str">
        <f>VLOOKUP(A859,'[1]Updated_Inventory_Ankit Fashion'!$J:$M,4,0)</f>
        <v>ankit-fashions-womens-chiffon-saree-in-violet-afprm6972</v>
      </c>
    </row>
    <row r="860" spans="1:3">
      <c r="A860" t="s">
        <v>861</v>
      </c>
      <c r="B860" t="s">
        <v>4694</v>
      </c>
      <c r="C860" t="str">
        <f>VLOOKUP(A860,'[1]Updated_Inventory_Ankit Fashion'!$J:$M,4,0)</f>
        <v>ankit-fashions-womens-chiffon-saree-in-grey-afprm6973</v>
      </c>
    </row>
    <row r="861" spans="1:3">
      <c r="A861" t="s">
        <v>862</v>
      </c>
      <c r="B861" t="s">
        <v>4694</v>
      </c>
      <c r="C861" t="str">
        <f>VLOOKUP(A861,'[1]Updated_Inventory_Ankit Fashion'!$J:$M,4,0)</f>
        <v>ankit-fashions-womens-chiffon-saree-in-blue-afprm6974</v>
      </c>
    </row>
    <row r="862" spans="1:3">
      <c r="A862" t="s">
        <v>863</v>
      </c>
      <c r="B862" t="s">
        <v>4694</v>
      </c>
      <c r="C862" t="str">
        <f>VLOOKUP(A862,'[1]Updated_Inventory_Ankit Fashion'!$J:$M,4,0)</f>
        <v>ankit-fashions-womens-chiffon-saree-in-pink-afprm6975</v>
      </c>
    </row>
    <row r="863" spans="1:3">
      <c r="A863" t="s">
        <v>864</v>
      </c>
      <c r="B863" t="s">
        <v>4694</v>
      </c>
      <c r="C863" t="str">
        <f>VLOOKUP(A863,'[1]Updated_Inventory_Ankit Fashion'!$J:$M,4,0)</f>
        <v>ankit-fashions-womens-chiffon-saree-in-blue-afprm6976</v>
      </c>
    </row>
    <row r="864" spans="1:3">
      <c r="A864" t="s">
        <v>865</v>
      </c>
      <c r="B864" t="s">
        <v>4694</v>
      </c>
      <c r="C864" t="str">
        <f>VLOOKUP(A864,'[1]Updated_Inventory_Ankit Fashion'!$J:$M,4,0)</f>
        <v>ankit-fashions-womens-chiffon-saree-in-orange-afprm6977</v>
      </c>
    </row>
    <row r="865" spans="1:3">
      <c r="A865" t="s">
        <v>866</v>
      </c>
      <c r="B865" t="s">
        <v>4694</v>
      </c>
      <c r="C865" t="str">
        <f>VLOOKUP(A865,'[1]Updated_Inventory_Ankit Fashion'!$J:$M,4,0)</f>
        <v>ankit-fashions-womens-chiffon-saree-in-pink-afprm6978</v>
      </c>
    </row>
    <row r="866" spans="1:3">
      <c r="A866" t="s">
        <v>867</v>
      </c>
      <c r="B866" t="s">
        <v>4694</v>
      </c>
      <c r="C866" t="str">
        <f>VLOOKUP(A866,'[1]Updated_Inventory_Ankit Fashion'!$J:$M,4,0)</f>
        <v>ankit-fashions-womens-chiffon-saree-in-orange-afprm6979</v>
      </c>
    </row>
    <row r="867" spans="1:3">
      <c r="A867" t="s">
        <v>868</v>
      </c>
      <c r="B867" t="s">
        <v>4694</v>
      </c>
      <c r="C867" t="str">
        <f>VLOOKUP(A867,'[1]Updated_Inventory_Ankit Fashion'!$J:$M,4,0)</f>
        <v>ankit-fashions-womens-georgette-saree-in-golden-afprm7051</v>
      </c>
    </row>
    <row r="868" spans="1:3">
      <c r="A868" t="s">
        <v>869</v>
      </c>
      <c r="B868" t="s">
        <v>4694</v>
      </c>
      <c r="C868" t="str">
        <f>VLOOKUP(A868,'[1]Updated_Inventory_Ankit Fashion'!$J:$M,4,0)</f>
        <v>ankit-fashions-womens-silk-georgette-saree-in-grey-afprm7053</v>
      </c>
    </row>
    <row r="869" spans="1:3">
      <c r="A869" t="s">
        <v>870</v>
      </c>
      <c r="B869" t="s">
        <v>4694</v>
      </c>
      <c r="C869" t="str">
        <f>VLOOKUP(A869,'[1]Updated_Inventory_Ankit Fashion'!$J:$M,4,0)</f>
        <v>ankit-fashions-womens-georgette-saree-in-beige-afprm7054</v>
      </c>
    </row>
    <row r="870" spans="1:3">
      <c r="A870" t="s">
        <v>871</v>
      </c>
      <c r="B870" t="s">
        <v>4694</v>
      </c>
      <c r="C870" t="str">
        <f>VLOOKUP(A870,'[1]Updated_Inventory_Ankit Fashion'!$J:$M,4,0)</f>
        <v>ankit-fashions-womens-silk-georgette-saree-in-cream-afprm7055</v>
      </c>
    </row>
    <row r="871" spans="1:3">
      <c r="A871" t="s">
        <v>872</v>
      </c>
      <c r="B871" t="s">
        <v>4694</v>
      </c>
      <c r="C871" t="str">
        <f>VLOOKUP(A871,'[1]Updated_Inventory_Ankit Fashion'!$J:$M,4,0)</f>
        <v>ankit-fashions-womens-net-saree-in-green-afprm7058</v>
      </c>
    </row>
    <row r="872" spans="1:3">
      <c r="A872" t="s">
        <v>873</v>
      </c>
      <c r="B872" t="s">
        <v>4694</v>
      </c>
      <c r="C872" t="str">
        <f>VLOOKUP(A872,'[1]Updated_Inventory_Ankit Fashion'!$J:$M,4,0)</f>
        <v>ankit-fashions-womens-silk-georgette-saree-in-cream-afprm7060</v>
      </c>
    </row>
    <row r="873" spans="1:3">
      <c r="A873" t="s">
        <v>874</v>
      </c>
      <c r="B873" t="s">
        <v>4694</v>
      </c>
      <c r="C873" t="str">
        <f>VLOOKUP(A873,'[1]Updated_Inventory_Ankit Fashion'!$J:$M,4,0)</f>
        <v>ankit-fashions-womens-georgette-saree-in-baby-pink-afprm7064</v>
      </c>
    </row>
    <row r="874" spans="1:3">
      <c r="A874" t="s">
        <v>875</v>
      </c>
      <c r="B874" t="s">
        <v>4694</v>
      </c>
      <c r="C874" t="str">
        <f>VLOOKUP(A874,'[1]Updated_Inventory_Ankit Fashion'!$J:$M,4,0)</f>
        <v>ankit-fashions-womens-chiffon-saree-in-green-afprm7065</v>
      </c>
    </row>
    <row r="875" spans="1:3">
      <c r="A875" t="s">
        <v>876</v>
      </c>
      <c r="B875" t="s">
        <v>4694</v>
      </c>
      <c r="C875" t="str">
        <f>VLOOKUP(A875,'[1]Updated_Inventory_Ankit Fashion'!$J:$M,4,0)</f>
        <v>ankit-fashions-womens-georgette-saree-in-yellow-afprm7246</v>
      </c>
    </row>
    <row r="876" spans="1:3">
      <c r="A876" t="s">
        <v>877</v>
      </c>
      <c r="B876" t="s">
        <v>4694</v>
      </c>
      <c r="C876" t="str">
        <f>VLOOKUP(A876,'[1]Updated_Inventory_Ankit Fashion'!$J:$M,4,0)</f>
        <v>ankit-fashions-womens-lycra-resham-and-jari-embroidery-saree-in-pink-and-violet-afprprm7248</v>
      </c>
    </row>
    <row r="877" spans="1:3">
      <c r="A877" t="s">
        <v>878</v>
      </c>
      <c r="B877" t="s">
        <v>4694</v>
      </c>
      <c r="C877" t="str">
        <f>VLOOKUP(A877,'[1]Updated_Inventory_Ankit Fashion'!$J:$M,4,0)</f>
        <v>ankit-fashions-womens-lycra-resham-and-jari-embroidery-saree-in-pink-and-royal-blue-afprprm7249</v>
      </c>
    </row>
    <row r="878" spans="1:3">
      <c r="A878" t="s">
        <v>879</v>
      </c>
      <c r="B878" t="s">
        <v>4694</v>
      </c>
      <c r="C878" t="str">
        <f>VLOOKUP(A878,'[1]Updated_Inventory_Ankit Fashion'!$J:$M,4,0)</f>
        <v>ankit-fashions-womens-lycra-resham-and-jari-embroidery-saree-in-turquoise-and-navy-blue-afprprm7250</v>
      </c>
    </row>
    <row r="879" spans="1:3">
      <c r="A879" t="s">
        <v>880</v>
      </c>
      <c r="B879" t="s">
        <v>4694</v>
      </c>
      <c r="C879" t="str">
        <f>VLOOKUP(A879,'[1]Updated_Inventory_Ankit Fashion'!$J:$M,4,0)</f>
        <v>ankit-fashions-womens-georgette-saree-in-blue-afprm7251</v>
      </c>
    </row>
    <row r="880" spans="1:3">
      <c r="A880" t="s">
        <v>881</v>
      </c>
      <c r="B880" t="s">
        <v>4694</v>
      </c>
      <c r="C880" t="str">
        <f>VLOOKUP(A880,'[1]Updated_Inventory_Ankit Fashion'!$J:$M,4,0)</f>
        <v>ankit-fashions-womens-georgette-saree-in-pink-afprm7252</v>
      </c>
    </row>
    <row r="881" spans="1:3">
      <c r="A881" t="s">
        <v>882</v>
      </c>
      <c r="B881" t="s">
        <v>4694</v>
      </c>
      <c r="C881" t="str">
        <f>VLOOKUP(A881,'[1]Updated_Inventory_Ankit Fashion'!$J:$M,4,0)</f>
        <v>ankit-fashions-womens-georgette-saree-in-yellow-afprm7253</v>
      </c>
    </row>
    <row r="882" spans="1:3">
      <c r="A882" t="s">
        <v>883</v>
      </c>
      <c r="B882" t="s">
        <v>4694</v>
      </c>
      <c r="C882" t="str">
        <f>VLOOKUP(A882,'[1]Updated_Inventory_Ankit Fashion'!$J:$M,4,0)</f>
        <v>ankit-fashions-womens-georgette-saree-in-orange-afprm7254</v>
      </c>
    </row>
    <row r="883" spans="1:3">
      <c r="A883" t="s">
        <v>884</v>
      </c>
      <c r="B883" t="s">
        <v>4694</v>
      </c>
      <c r="C883" t="str">
        <f>VLOOKUP(A883,'[1]Updated_Inventory_Ankit Fashion'!$J:$M,4,0)</f>
        <v>ankit-fashions-womens-georgette-saree-in-pink-afprm7255</v>
      </c>
    </row>
    <row r="884" spans="1:3">
      <c r="A884" t="s">
        <v>885</v>
      </c>
      <c r="B884" t="s">
        <v>4694</v>
      </c>
      <c r="C884" t="str">
        <f>VLOOKUP(A884,'[1]Updated_Inventory_Ankit Fashion'!$J:$M,4,0)</f>
        <v>ankit-fashions-womens-georgette-resham-and-jari-embroidery-saree-in-royal-blue-and-pink-afprprm7256</v>
      </c>
    </row>
    <row r="885" spans="1:3">
      <c r="A885" t="s">
        <v>886</v>
      </c>
      <c r="B885" t="s">
        <v>4694</v>
      </c>
      <c r="C885" t="str">
        <f>VLOOKUP(A885,'[1]Updated_Inventory_Ankit Fashion'!$J:$M,4,0)</f>
        <v>ankit-fashions-womens-georgette-resham-and-jari-embroidery-saree-in-pink-and-royal-blue-afprprm7257</v>
      </c>
    </row>
    <row r="886" spans="1:3">
      <c r="A886" t="s">
        <v>887</v>
      </c>
      <c r="B886" t="s">
        <v>4694</v>
      </c>
      <c r="C886" t="str">
        <f>VLOOKUP(A886,'[1]Updated_Inventory_Ankit Fashion'!$J:$M,4,0)</f>
        <v>ankit-fashions-womens-silk-saree-in-red-afprm7288</v>
      </c>
    </row>
    <row r="887" spans="1:3">
      <c r="A887" t="s">
        <v>888</v>
      </c>
      <c r="B887" t="s">
        <v>4694</v>
      </c>
      <c r="C887" t="str">
        <f>VLOOKUP(A887,'[1]Updated_Inventory_Ankit Fashion'!$J:$M,4,0)</f>
        <v>ankit-fashions-womens-silk-saree-in-pink-afprm7292</v>
      </c>
    </row>
    <row r="888" spans="1:3">
      <c r="A888" t="s">
        <v>889</v>
      </c>
      <c r="B888" t="s">
        <v>4694</v>
      </c>
      <c r="C888" t="str">
        <f>VLOOKUP(A888,'[1]Updated_Inventory_Ankit Fashion'!$J:$M,4,0)</f>
        <v>ankit-fashions-womens-silk-saree-in-green-afprm7293</v>
      </c>
    </row>
    <row r="889" spans="1:3">
      <c r="A889" t="s">
        <v>890</v>
      </c>
      <c r="B889" t="s">
        <v>4694</v>
      </c>
      <c r="C889" t="str">
        <f>VLOOKUP(A889,'[1]Updated_Inventory_Ankit Fashion'!$J:$M,4,0)</f>
        <v>ankit-fashions-womens-satin-saree-afprm7319</v>
      </c>
    </row>
    <row r="890" spans="1:3">
      <c r="A890" t="s">
        <v>891</v>
      </c>
      <c r="B890" t="s">
        <v>4694</v>
      </c>
      <c r="C890" t="str">
        <f>VLOOKUP(A890,'[1]Updated_Inventory_Ankit Fashion'!$J:$M,4,0)</f>
        <v>ankit-fashions-womens-satin-saree-in-violet-afprm7320</v>
      </c>
    </row>
    <row r="891" spans="1:3">
      <c r="A891" t="s">
        <v>892</v>
      </c>
      <c r="B891" t="s">
        <v>4694</v>
      </c>
      <c r="C891" t="str">
        <f>VLOOKUP(A891,'[1]Updated_Inventory_Ankit Fashion'!$J:$M,4,0)</f>
        <v>ankit-fashions-womens-satin-saree-afprm7322</v>
      </c>
    </row>
    <row r="892" spans="1:3">
      <c r="A892" t="s">
        <v>893</v>
      </c>
      <c r="B892" t="s">
        <v>4694</v>
      </c>
      <c r="C892" t="str">
        <f>VLOOKUP(A892,'[1]Updated_Inventory_Ankit Fashion'!$J:$M,4,0)</f>
        <v>ankit-fashions-womens-satin-saree-in-pink-afprm7325</v>
      </c>
    </row>
    <row r="893" spans="1:3">
      <c r="A893" t="s">
        <v>894</v>
      </c>
      <c r="B893" t="s">
        <v>4694</v>
      </c>
      <c r="C893" t="str">
        <f>VLOOKUP(A893,'[1]Updated_Inventory_Ankit Fashion'!$J:$M,4,0)</f>
        <v>ankit-fashions-womens-satin-saree-in-yellow-afprm7328</v>
      </c>
    </row>
    <row r="894" spans="1:3">
      <c r="A894" t="s">
        <v>895</v>
      </c>
      <c r="B894" t="s">
        <v>4694</v>
      </c>
      <c r="C894" t="str">
        <f>VLOOKUP(A894,'[1]Updated_Inventory_Ankit Fashion'!$J:$M,4,0)</f>
        <v>ankit-fashions-womens-satin-saree-afprm7330</v>
      </c>
    </row>
    <row r="895" spans="1:3">
      <c r="A895" t="s">
        <v>896</v>
      </c>
      <c r="B895" t="s">
        <v>4694</v>
      </c>
      <c r="C895" t="str">
        <f>VLOOKUP(A895,'[1]Updated_Inventory_Ankit Fashion'!$J:$M,4,0)</f>
        <v>ankit-fashions-womens-georgette-saree-in-brown-afprm7387</v>
      </c>
    </row>
    <row r="896" spans="1:3">
      <c r="A896" t="s">
        <v>897</v>
      </c>
      <c r="B896" t="s">
        <v>4694</v>
      </c>
      <c r="C896" t="str">
        <f>VLOOKUP(A896,'[1]Updated_Inventory_Ankit Fashion'!$J:$M,4,0)</f>
        <v>ankit-fashions-womens-georgette-saree-in-pink-afprm7388</v>
      </c>
    </row>
    <row r="897" spans="1:3">
      <c r="A897" t="s">
        <v>898</v>
      </c>
      <c r="B897" t="s">
        <v>4694</v>
      </c>
      <c r="C897" t="str">
        <f>VLOOKUP(A897,'[1]Updated_Inventory_Ankit Fashion'!$J:$M,4,0)</f>
        <v>ankit-fashions-womens-georgette-saree-in-green-afprm7389</v>
      </c>
    </row>
    <row r="898" spans="1:3">
      <c r="A898" t="s">
        <v>899</v>
      </c>
      <c r="B898" t="s">
        <v>4694</v>
      </c>
      <c r="C898" t="str">
        <f>VLOOKUP(A898,'[1]Updated_Inventory_Ankit Fashion'!$J:$M,4,0)</f>
        <v>ankit-fashions-womens-georgette-saree-in-red-afprm7391</v>
      </c>
    </row>
    <row r="899" spans="1:3">
      <c r="A899" t="s">
        <v>900</v>
      </c>
      <c r="B899" t="s">
        <v>4694</v>
      </c>
      <c r="C899" t="str">
        <f>VLOOKUP(A899,'[1]Updated_Inventory_Ankit Fashion'!$J:$M,4,0)</f>
        <v>ankit-fashions-womens-georgette-saree-in-brown-afprm7394</v>
      </c>
    </row>
    <row r="900" spans="1:3">
      <c r="A900" t="s">
        <v>901</v>
      </c>
      <c r="B900" t="s">
        <v>4694</v>
      </c>
      <c r="C900" t="str">
        <f>VLOOKUP(A900,'[1]Updated_Inventory_Ankit Fashion'!$J:$M,4,0)</f>
        <v>ankit-fashions-womens-georgette-saree-in-pink-afprm7395</v>
      </c>
    </row>
    <row r="901" spans="1:3">
      <c r="A901" t="s">
        <v>902</v>
      </c>
      <c r="B901" t="s">
        <v>4694</v>
      </c>
      <c r="C901" t="str">
        <f>VLOOKUP(A901,'[1]Updated_Inventory_Ankit Fashion'!$J:$M,4,0)</f>
        <v>ankit-fashions-womens-satin-saree-in-blue-afprm7433</v>
      </c>
    </row>
    <row r="902" spans="1:3">
      <c r="A902" t="s">
        <v>903</v>
      </c>
      <c r="B902" t="s">
        <v>4694</v>
      </c>
      <c r="C902" t="str">
        <f>VLOOKUP(A902,'[1]Updated_Inventory_Ankit Fashion'!$J:$M,4,0)</f>
        <v>ankit-fashions-womens-satin-saree-in-pink-afprm7434</v>
      </c>
    </row>
    <row r="903" spans="1:3">
      <c r="A903" t="s">
        <v>904</v>
      </c>
      <c r="B903" t="s">
        <v>4694</v>
      </c>
      <c r="C903" t="str">
        <f>VLOOKUP(A903,'[1]Updated_Inventory_Ankit Fashion'!$J:$M,4,0)</f>
        <v>ankit-fashions-womens-satin-saree-in-yellow-afprm7435</v>
      </c>
    </row>
    <row r="904" spans="1:3">
      <c r="A904" t="s">
        <v>905</v>
      </c>
      <c r="B904" t="s">
        <v>4694</v>
      </c>
      <c r="C904" t="str">
        <f>VLOOKUP(A904,'[1]Updated_Inventory_Ankit Fashion'!$J:$M,4,0)</f>
        <v>ankit-fashions-womens-satin-saree-in-navy-afprm7436</v>
      </c>
    </row>
    <row r="905" spans="1:3">
      <c r="A905" t="s">
        <v>906</v>
      </c>
      <c r="B905" t="s">
        <v>4694</v>
      </c>
      <c r="C905" t="str">
        <f>VLOOKUP(A905,'[1]Updated_Inventory_Ankit Fashion'!$J:$M,4,0)</f>
        <v>ankit-fashions-womens-satin-saree-in-orange-afprm7437</v>
      </c>
    </row>
    <row r="906" spans="1:3">
      <c r="A906" t="s">
        <v>907</v>
      </c>
      <c r="B906" t="s">
        <v>4694</v>
      </c>
      <c r="C906" t="str">
        <f>VLOOKUP(A906,'[1]Updated_Inventory_Ankit Fashion'!$J:$M,4,0)</f>
        <v>ankit-fashions-womens-satin-saree-in-red-afprm7438</v>
      </c>
    </row>
    <row r="907" spans="1:3">
      <c r="A907" t="s">
        <v>908</v>
      </c>
      <c r="B907" t="s">
        <v>4694</v>
      </c>
      <c r="C907" t="str">
        <f>VLOOKUP(A907,'[1]Updated_Inventory_Ankit Fashion'!$J:$M,4,0)</f>
        <v>ankit-fashions-womens-satin-saree-in-yellow-afprm7439</v>
      </c>
    </row>
    <row r="908" spans="1:3">
      <c r="A908" t="s">
        <v>909</v>
      </c>
      <c r="B908" t="s">
        <v>4694</v>
      </c>
      <c r="C908" t="str">
        <f>VLOOKUP(A908,'[1]Updated_Inventory_Ankit Fashion'!$J:$M,4,0)</f>
        <v>ankit-fashions-womens-satin-saree-in-grey-afprm7440</v>
      </c>
    </row>
    <row r="909" spans="1:3">
      <c r="A909" t="s">
        <v>910</v>
      </c>
      <c r="B909" t="s">
        <v>4694</v>
      </c>
      <c r="C909" t="str">
        <f>VLOOKUP(A909,'[1]Updated_Inventory_Ankit Fashion'!$J:$M,4,0)</f>
        <v>ankit-fashions-womens-satin-saree-afprm7441</v>
      </c>
    </row>
    <row r="910" spans="1:3">
      <c r="A910" t="s">
        <v>911</v>
      </c>
      <c r="B910" t="s">
        <v>4694</v>
      </c>
      <c r="C910" t="str">
        <f>VLOOKUP(A910,'[1]Updated_Inventory_Ankit Fashion'!$J:$M,4,0)</f>
        <v>ankit-fashions-womens-satin-saree-in-orange-afprm7442</v>
      </c>
    </row>
    <row r="911" spans="1:3">
      <c r="A911" t="s">
        <v>912</v>
      </c>
      <c r="B911" t="s">
        <v>4694</v>
      </c>
      <c r="C911" t="str">
        <f>VLOOKUP(A911,'[1]Updated_Inventory_Ankit Fashion'!$J:$M,4,0)</f>
        <v>ankit-fashions-womens-satin-saree-in-blue-afprm7443</v>
      </c>
    </row>
    <row r="912" spans="1:3">
      <c r="A912" t="s">
        <v>913</v>
      </c>
      <c r="B912" t="s">
        <v>4694</v>
      </c>
      <c r="C912" t="str">
        <f>VLOOKUP(A912,'[1]Updated_Inventory_Ankit Fashion'!$J:$M,4,0)</f>
        <v>ankit-fashions-womens-satin-saree-in-pink-afprm7444</v>
      </c>
    </row>
    <row r="913" spans="1:3">
      <c r="A913" t="s">
        <v>914</v>
      </c>
      <c r="B913" t="s">
        <v>4694</v>
      </c>
      <c r="C913" t="str">
        <f>VLOOKUP(A913,'[1]Updated_Inventory_Ankit Fashion'!$J:$M,4,0)</f>
        <v>ankit-fashions-womens-satin-saree-in-brown-afprm7453</v>
      </c>
    </row>
    <row r="914" spans="1:3">
      <c r="A914" t="s">
        <v>915</v>
      </c>
      <c r="B914" t="s">
        <v>4694</v>
      </c>
      <c r="C914" t="str">
        <f>VLOOKUP(A914,'[1]Updated_Inventory_Ankit Fashion'!$J:$M,4,0)</f>
        <v>ankit-fashions-womens-satin-saree-in-blue-afprm7454</v>
      </c>
    </row>
    <row r="915" spans="1:3">
      <c r="A915" t="s">
        <v>916</v>
      </c>
      <c r="B915" t="s">
        <v>4694</v>
      </c>
      <c r="C915" t="str">
        <f>VLOOKUP(A915,'[1]Updated_Inventory_Ankit Fashion'!$J:$M,4,0)</f>
        <v>ankit-fashions-womens-satin-saree-in-blue-afprm7455</v>
      </c>
    </row>
    <row r="916" spans="1:3">
      <c r="A916" t="s">
        <v>917</v>
      </c>
      <c r="B916" t="s">
        <v>4694</v>
      </c>
      <c r="C916" t="str">
        <f>VLOOKUP(A916,'[1]Updated_Inventory_Ankit Fashion'!$J:$M,4,0)</f>
        <v>ankit-fashions-womens-satin-saree-in-pink-afprm7456</v>
      </c>
    </row>
    <row r="917" spans="1:3">
      <c r="A917" t="s">
        <v>918</v>
      </c>
      <c r="B917" t="s">
        <v>4694</v>
      </c>
      <c r="C917" t="str">
        <f>VLOOKUP(A917,'[1]Updated_Inventory_Ankit Fashion'!$J:$M,4,0)</f>
        <v>ankit-fashions-womens-satin-saree-in-blue-afprm7457</v>
      </c>
    </row>
    <row r="918" spans="1:3">
      <c r="A918" t="s">
        <v>919</v>
      </c>
      <c r="B918" t="s">
        <v>4694</v>
      </c>
      <c r="C918" t="str">
        <f>VLOOKUP(A918,'[1]Updated_Inventory_Ankit Fashion'!$J:$M,4,0)</f>
        <v>ankit-fashions-womens-satin-saree-in-pink-afprm7458</v>
      </c>
    </row>
    <row r="919" spans="1:3">
      <c r="A919" t="s">
        <v>920</v>
      </c>
      <c r="B919" t="s">
        <v>4694</v>
      </c>
      <c r="C919" t="str">
        <f>VLOOKUP(A919,'[1]Updated_Inventory_Ankit Fashion'!$J:$M,4,0)</f>
        <v>ankit-fashions-womens-satin-saree-in-pink-afprm7459</v>
      </c>
    </row>
    <row r="920" spans="1:3">
      <c r="A920" t="s">
        <v>921</v>
      </c>
      <c r="B920" t="s">
        <v>4694</v>
      </c>
      <c r="C920" t="str">
        <f>VLOOKUP(A920,'[1]Updated_Inventory_Ankit Fashion'!$J:$M,4,0)</f>
        <v>ankit-fashions-womens-satin-saree-in-green-afprm7460</v>
      </c>
    </row>
    <row r="921" spans="1:3">
      <c r="A921" t="s">
        <v>922</v>
      </c>
      <c r="B921" t="s">
        <v>4694</v>
      </c>
      <c r="C921" t="str">
        <f>VLOOKUP(A921,'[1]Updated_Inventory_Ankit Fashion'!$J:$M,4,0)</f>
        <v>ankit-fashions-womens-satin-saree-in-neutral-afprm7461</v>
      </c>
    </row>
    <row r="922" spans="1:3">
      <c r="A922" t="s">
        <v>923</v>
      </c>
      <c r="B922" t="s">
        <v>4694</v>
      </c>
      <c r="C922" t="str">
        <f>VLOOKUP(A922,'[1]Updated_Inventory_Ankit Fashion'!$J:$M,4,0)</f>
        <v>ankit-fashions-womens-satin-saree-in-blue-afprm7462</v>
      </c>
    </row>
    <row r="923" spans="1:3">
      <c r="A923" t="s">
        <v>924</v>
      </c>
      <c r="B923" t="s">
        <v>4694</v>
      </c>
      <c r="C923" t="str">
        <f>VLOOKUP(A923,'[1]Updated_Inventory_Ankit Fashion'!$J:$M,4,0)</f>
        <v>ankit-fashions-womens-satin-saree-in-pink-afprm7463</v>
      </c>
    </row>
    <row r="924" spans="1:3">
      <c r="A924" t="s">
        <v>925</v>
      </c>
      <c r="B924" t="s">
        <v>4694</v>
      </c>
      <c r="C924" t="str">
        <f>VLOOKUP(A924,'[1]Updated_Inventory_Ankit Fashion'!$J:$M,4,0)</f>
        <v>ankit-fashions-womens-silk-jari-and-thread-embroidery-with-stone-work-saree-in-mustard-yellow-afprprm7560</v>
      </c>
    </row>
    <row r="925" spans="1:3">
      <c r="A925" t="s">
        <v>926</v>
      </c>
      <c r="B925" t="s">
        <v>4694</v>
      </c>
      <c r="C925" t="str">
        <f>VLOOKUP(A925,'[1]Updated_Inventory_Ankit Fashion'!$J:$M,4,0)</f>
        <v>ankit-fashions-womens-silk-jari-and-thread-embroidery-with-stone-work-saree-in-peach-afprprm7563</v>
      </c>
    </row>
    <row r="926" spans="1:3">
      <c r="A926" t="s">
        <v>927</v>
      </c>
      <c r="B926" t="s">
        <v>4694</v>
      </c>
      <c r="C926" t="str">
        <f>VLOOKUP(A926,'[1]Updated_Inventory_Ankit Fashion'!$J:$M,4,0)</f>
        <v>ankit-fashions-womens-silk-jari-and-thread-embroidery-with-stone-work-saree-in-wine-afprprm7566</v>
      </c>
    </row>
    <row r="927" spans="1:3">
      <c r="A927" t="s">
        <v>928</v>
      </c>
      <c r="B927" t="s">
        <v>4694</v>
      </c>
      <c r="C927" t="str">
        <f>VLOOKUP(A927,'[1]Updated_Inventory_Ankit Fashion'!$J:$M,4,0)</f>
        <v>ankit-fashions-womens-silk-saree-afprm7752</v>
      </c>
    </row>
    <row r="928" spans="1:3">
      <c r="A928" t="s">
        <v>929</v>
      </c>
      <c r="B928" t="s">
        <v>4694</v>
      </c>
      <c r="C928" t="str">
        <f>VLOOKUP(A928,'[1]Updated_Inventory_Ankit Fashion'!$J:$M,4,0)</f>
        <v>ankit-fashions-womens-silk-saree-in-blue-afprm7753</v>
      </c>
    </row>
    <row r="929" spans="1:3">
      <c r="A929" t="s">
        <v>930</v>
      </c>
      <c r="B929" t="s">
        <v>4694</v>
      </c>
      <c r="C929" t="str">
        <f>VLOOKUP(A929,'[1]Updated_Inventory_Ankit Fashion'!$J:$M,4,0)</f>
        <v>ankit-fashions-womens-silk-saree-in-black-afprm7755</v>
      </c>
    </row>
    <row r="930" spans="1:3">
      <c r="A930" t="s">
        <v>931</v>
      </c>
      <c r="B930" t="s">
        <v>4694</v>
      </c>
      <c r="C930" t="str">
        <f>VLOOKUP(A930,'[1]Updated_Inventory_Ankit Fashion'!$J:$M,4,0)</f>
        <v>ankit-fashions-womens-silk-saree-afprm7756</v>
      </c>
    </row>
    <row r="931" spans="1:3">
      <c r="A931" t="s">
        <v>932</v>
      </c>
      <c r="B931" t="s">
        <v>4694</v>
      </c>
      <c r="C931" t="str">
        <f>VLOOKUP(A931,'[1]Updated_Inventory_Ankit Fashion'!$J:$M,4,0)</f>
        <v>ankit-fashions-womens-silk-saree-afprm7757</v>
      </c>
    </row>
    <row r="932" spans="1:3">
      <c r="A932" t="s">
        <v>933</v>
      </c>
      <c r="B932" t="s">
        <v>4694</v>
      </c>
      <c r="C932" t="str">
        <f>VLOOKUP(A932,'[1]Updated_Inventory_Ankit Fashion'!$J:$M,4,0)</f>
        <v>ankit-fashions-womens-silk-saree-in-brown-afprm7761</v>
      </c>
    </row>
    <row r="933" spans="1:3">
      <c r="A933" t="s">
        <v>934</v>
      </c>
      <c r="B933" t="s">
        <v>4694</v>
      </c>
      <c r="C933" t="str">
        <f>VLOOKUP(A933,'[1]Updated_Inventory_Ankit Fashion'!$J:$M,4,0)</f>
        <v>ankit-fashions-womens-silk-saree-afprm7763</v>
      </c>
    </row>
    <row r="934" spans="1:3">
      <c r="A934" t="s">
        <v>935</v>
      </c>
      <c r="B934" t="s">
        <v>4694</v>
      </c>
      <c r="C934" t="str">
        <f>VLOOKUP(A934,'[1]Updated_Inventory_Ankit Fashion'!$J:$M,4,0)</f>
        <v>ankit-fashions-womens-silk-saree-in-blue-afprm7766</v>
      </c>
    </row>
    <row r="935" spans="1:3">
      <c r="A935" t="s">
        <v>936</v>
      </c>
      <c r="B935" t="s">
        <v>4694</v>
      </c>
      <c r="C935" t="str">
        <f>VLOOKUP(A935,'[1]Updated_Inventory_Ankit Fashion'!$J:$M,4,0)</f>
        <v>ankit-fashions-womens-silk-saree-in-white-afprm7767</v>
      </c>
    </row>
    <row r="936" spans="1:3">
      <c r="A936" t="s">
        <v>937</v>
      </c>
      <c r="B936" t="s">
        <v>4694</v>
      </c>
      <c r="C936" t="str">
        <f>VLOOKUP(A936,'[1]Updated_Inventory_Ankit Fashion'!$J:$M,4,0)</f>
        <v>ankit-fashions-womens-silk-saree-in-grey-afprm7769</v>
      </c>
    </row>
    <row r="937" spans="1:3">
      <c r="A937" t="s">
        <v>938</v>
      </c>
      <c r="B937" t="s">
        <v>4694</v>
      </c>
      <c r="C937" t="str">
        <f>VLOOKUP(A937,'[1]Updated_Inventory_Ankit Fashion'!$J:$M,4,0)</f>
        <v>ankit-fashions-womens-silk-saree-in-blue-afprm7770</v>
      </c>
    </row>
    <row r="938" spans="1:3">
      <c r="A938" t="s">
        <v>939</v>
      </c>
      <c r="B938" t="s">
        <v>4694</v>
      </c>
      <c r="C938" t="str">
        <f>VLOOKUP(A938,'[1]Updated_Inventory_Ankit Fashion'!$J:$M,4,0)</f>
        <v>ankit-fashions-womens-silk-saree-in-pink-afprm7771</v>
      </c>
    </row>
    <row r="939" spans="1:3">
      <c r="A939" t="s">
        <v>940</v>
      </c>
      <c r="B939" t="s">
        <v>4694</v>
      </c>
      <c r="C939" t="str">
        <f>VLOOKUP(A939,'[1]Updated_Inventory_Ankit Fashion'!$J:$M,4,0)</f>
        <v>ankit-fashions-womens-silk-saree-in-pink-afprm7773</v>
      </c>
    </row>
    <row r="940" spans="1:3">
      <c r="A940" t="s">
        <v>941</v>
      </c>
      <c r="B940" t="s">
        <v>4694</v>
      </c>
      <c r="C940" t="str">
        <f>VLOOKUP(A940,'[1]Updated_Inventory_Ankit Fashion'!$J:$M,4,0)</f>
        <v>ankit-fashions-womens-silk-saree-in-black-afprm7775</v>
      </c>
    </row>
    <row r="941" spans="1:3">
      <c r="A941" t="s">
        <v>942</v>
      </c>
      <c r="B941" t="s">
        <v>4694</v>
      </c>
      <c r="C941" t="str">
        <f>VLOOKUP(A941,'[1]Updated_Inventory_Ankit Fashion'!$J:$M,4,0)</f>
        <v>ankit-fashions-womens-silk-saree-in-neutral-afprm7776</v>
      </c>
    </row>
    <row r="942" spans="1:3">
      <c r="A942" t="s">
        <v>943</v>
      </c>
      <c r="B942" t="s">
        <v>4694</v>
      </c>
      <c r="C942" t="str">
        <f>VLOOKUP(A942,'[1]Updated_Inventory_Ankit Fashion'!$J:$M,4,0)</f>
        <v>ankit-fashions-womens-silk-saree-in-orange-afprm7777</v>
      </c>
    </row>
    <row r="943" spans="1:3">
      <c r="A943" t="s">
        <v>944</v>
      </c>
      <c r="B943" t="s">
        <v>4694</v>
      </c>
      <c r="C943" t="str">
        <f>VLOOKUP(A943,'[1]Updated_Inventory_Ankit Fashion'!$J:$M,4,0)</f>
        <v>ankit-fashions-womens-silk-saree-afprm7782</v>
      </c>
    </row>
    <row r="944" spans="1:3">
      <c r="A944" t="s">
        <v>945</v>
      </c>
      <c r="B944" t="s">
        <v>4694</v>
      </c>
      <c r="C944" t="str">
        <f>VLOOKUP(A944,'[1]Updated_Inventory_Ankit Fashion'!$J:$M,4,0)</f>
        <v>ankit-fashions-womens-silk-saree-afprm7783</v>
      </c>
    </row>
    <row r="945" spans="1:3">
      <c r="A945" t="s">
        <v>946</v>
      </c>
      <c r="B945" t="s">
        <v>4694</v>
      </c>
      <c r="C945" t="str">
        <f>VLOOKUP(A945,'[1]Updated_Inventory_Ankit Fashion'!$J:$M,4,0)</f>
        <v>ankit-fashions-womens-silk-saree-afprm7785</v>
      </c>
    </row>
    <row r="946" spans="1:3">
      <c r="A946" t="s">
        <v>947</v>
      </c>
      <c r="B946" t="s">
        <v>4694</v>
      </c>
      <c r="C946" t="str">
        <f>VLOOKUP(A946,'[1]Updated_Inventory_Ankit Fashion'!$J:$M,4,0)</f>
        <v>ankit-fashions-womens-silk-saree-afprm7786</v>
      </c>
    </row>
    <row r="947" spans="1:3">
      <c r="A947" t="s">
        <v>948</v>
      </c>
      <c r="B947" t="s">
        <v>4694</v>
      </c>
      <c r="C947" t="str">
        <f>VLOOKUP(A947,'[1]Updated_Inventory_Ankit Fashion'!$J:$M,4,0)</f>
        <v>ankit-fashions-womens-silk-saree-in-grey-afprm7787</v>
      </c>
    </row>
    <row r="948" spans="1:3">
      <c r="A948" t="s">
        <v>949</v>
      </c>
      <c r="B948" t="s">
        <v>4694</v>
      </c>
      <c r="C948" t="str">
        <f>VLOOKUP(A948,'[1]Updated_Inventory_Ankit Fashion'!$J:$M,4,0)</f>
        <v>ankit-fashions-womens-silk-saree-in-orange-afprm7788</v>
      </c>
    </row>
    <row r="949" spans="1:3">
      <c r="A949" t="s">
        <v>950</v>
      </c>
      <c r="B949" t="s">
        <v>4694</v>
      </c>
      <c r="C949" t="str">
        <f>VLOOKUP(A949,'[1]Updated_Inventory_Ankit Fashion'!$J:$M,4,0)</f>
        <v>ankit-fashions-womens-satin-saree-in-green-afprm7796</v>
      </c>
    </row>
    <row r="950" spans="1:3">
      <c r="A950" t="s">
        <v>951</v>
      </c>
      <c r="B950" t="s">
        <v>4694</v>
      </c>
      <c r="C950" t="str">
        <f>VLOOKUP(A950,'[1]Updated_Inventory_Ankit Fashion'!$J:$M,4,0)</f>
        <v>ankit-fashions-womens-chiffon-saree-in-orange-afprm7797</v>
      </c>
    </row>
    <row r="951" spans="1:3">
      <c r="A951" t="s">
        <v>952</v>
      </c>
      <c r="B951" t="s">
        <v>4694</v>
      </c>
      <c r="C951" t="str">
        <f>VLOOKUP(A951,'[1]Updated_Inventory_Ankit Fashion'!$J:$M,4,0)</f>
        <v>ankit-fashions-womens-lycra-jari-and-thread-embroidery-with-stone-work-saree-in-black-afprprm7798</v>
      </c>
    </row>
    <row r="952" spans="1:3">
      <c r="A952" t="s">
        <v>953</v>
      </c>
      <c r="B952" t="s">
        <v>4694</v>
      </c>
      <c r="C952" t="str">
        <f>VLOOKUP(A952,'[1]Updated_Inventory_Ankit Fashion'!$J:$M,4,0)</f>
        <v>ankit-fashions-womens-lycra-jari-and-resham-embroidery-with-stone-work-saree-in-beige-afprprm7799</v>
      </c>
    </row>
    <row r="953" spans="1:3">
      <c r="A953" t="s">
        <v>954</v>
      </c>
      <c r="B953" t="s">
        <v>4694</v>
      </c>
      <c r="C953" t="str">
        <f>VLOOKUP(A953,'[1]Updated_Inventory_Ankit Fashion'!$J:$M,4,0)</f>
        <v>ankit-fashions-womens-satin-saree-in-blue-afprm7800</v>
      </c>
    </row>
    <row r="954" spans="1:3">
      <c r="A954" t="s">
        <v>955</v>
      </c>
      <c r="B954" t="s">
        <v>4694</v>
      </c>
      <c r="C954" t="str">
        <f>VLOOKUP(A954,'[1]Updated_Inventory_Ankit Fashion'!$J:$M,4,0)</f>
        <v>ankit-fashions-womens-chiffon-saree-in-pink-afprm7801</v>
      </c>
    </row>
    <row r="955" spans="1:3">
      <c r="A955" t="s">
        <v>956</v>
      </c>
      <c r="B955" t="s">
        <v>4694</v>
      </c>
      <c r="C955" t="str">
        <f>VLOOKUP(A955,'[1]Updated_Inventory_Ankit Fashion'!$J:$M,4,0)</f>
        <v>ankit-fashions-womens-satin-saree-in-blue-afprm7802</v>
      </c>
    </row>
    <row r="956" spans="1:3">
      <c r="A956" t="s">
        <v>957</v>
      </c>
      <c r="B956" t="s">
        <v>4694</v>
      </c>
      <c r="C956" t="str">
        <f>VLOOKUP(A956,'[1]Updated_Inventory_Ankit Fashion'!$J:$M,4,0)</f>
        <v>ankit-fashions-womens-chiffon-saree-in-red-afprm7803</v>
      </c>
    </row>
    <row r="957" spans="1:3">
      <c r="A957" t="s">
        <v>958</v>
      </c>
      <c r="B957" t="s">
        <v>4694</v>
      </c>
      <c r="C957" t="str">
        <f>VLOOKUP(A957,'[1]Updated_Inventory_Ankit Fashion'!$J:$M,4,0)</f>
        <v>ankit-fashions-womens-silk-saree-in-brown-afprm7804</v>
      </c>
    </row>
    <row r="958" spans="1:3">
      <c r="A958" t="s">
        <v>959</v>
      </c>
      <c r="B958" t="s">
        <v>4694</v>
      </c>
      <c r="C958" t="str">
        <f>VLOOKUP(A958,'[1]Updated_Inventory_Ankit Fashion'!$J:$M,4,0)</f>
        <v>ankit-fashions-womens-georgette-saree-in-yellow-afprm7805</v>
      </c>
    </row>
    <row r="959" spans="1:3">
      <c r="A959" t="s">
        <v>960</v>
      </c>
      <c r="B959" t="s">
        <v>4694</v>
      </c>
      <c r="C959" t="str">
        <f>VLOOKUP(A959,'[1]Updated_Inventory_Ankit Fashion'!$J:$M,4,0)</f>
        <v>ankit-fashions-womens-georgette-saree-in-blue-afprm7806</v>
      </c>
    </row>
    <row r="960" spans="1:3">
      <c r="A960" t="s">
        <v>961</v>
      </c>
      <c r="B960" t="s">
        <v>4694</v>
      </c>
      <c r="C960" t="str">
        <f>VLOOKUP(A960,'[1]Updated_Inventory_Ankit Fashion'!$J:$M,4,0)</f>
        <v>ankit-fashions-womens-georgette-saree-in-red-afprm7807</v>
      </c>
    </row>
    <row r="961" spans="1:3">
      <c r="A961" t="s">
        <v>962</v>
      </c>
      <c r="B961" t="s">
        <v>4694</v>
      </c>
      <c r="C961" t="str">
        <f>VLOOKUP(A961,'[1]Updated_Inventory_Ankit Fashion'!$J:$M,4,0)</f>
        <v>ankit-fashions-womens-satin-saree-in-yellow-afprm7808</v>
      </c>
    </row>
    <row r="962" spans="1:3">
      <c r="A962" t="s">
        <v>963</v>
      </c>
      <c r="B962" t="s">
        <v>4694</v>
      </c>
      <c r="C962" t="str">
        <f>VLOOKUP(A962,'[1]Updated_Inventory_Ankit Fashion'!$J:$M,4,0)</f>
        <v>ankit-fashions-womens-satin-saree-in-green-afprm7809</v>
      </c>
    </row>
    <row r="963" spans="1:3">
      <c r="A963" t="s">
        <v>964</v>
      </c>
      <c r="B963" t="s">
        <v>4694</v>
      </c>
      <c r="C963" t="str">
        <f>VLOOKUP(A963,'[1]Updated_Inventory_Ankit Fashion'!$J:$M,4,0)</f>
        <v>ankit-fashions-womens-georgette-saree-in-red-afprm7810</v>
      </c>
    </row>
    <row r="964" spans="1:3">
      <c r="A964" t="s">
        <v>965</v>
      </c>
      <c r="B964" t="s">
        <v>4694</v>
      </c>
      <c r="C964" t="str">
        <f>VLOOKUP(A964,'[1]Updated_Inventory_Ankit Fashion'!$J:$M,4,0)</f>
        <v>ankit-fashions-womens-georgette-saree-in-red-afprm7811</v>
      </c>
    </row>
    <row r="965" spans="1:3">
      <c r="A965" t="s">
        <v>966</v>
      </c>
      <c r="B965" t="s">
        <v>4694</v>
      </c>
      <c r="C965" t="str">
        <f>VLOOKUP(A965,'[1]Updated_Inventory_Ankit Fashion'!$J:$M,4,0)</f>
        <v>ankit-fashions-womens-georgette-saree-in-blue-afprm7812</v>
      </c>
    </row>
    <row r="966" spans="1:3">
      <c r="A966" t="s">
        <v>967</v>
      </c>
      <c r="B966" t="s">
        <v>4694</v>
      </c>
      <c r="C966" t="str">
        <f>VLOOKUP(A966,'[1]Updated_Inventory_Ankit Fashion'!$J:$M,4,0)</f>
        <v>ankit-fashions-womens-satin-saree-in-orange-afprm7813</v>
      </c>
    </row>
    <row r="967" spans="1:3">
      <c r="A967" t="s">
        <v>968</v>
      </c>
      <c r="B967" t="s">
        <v>4694</v>
      </c>
      <c r="C967" t="str">
        <f>VLOOKUP(A967,'[1]Updated_Inventory_Ankit Fashion'!$J:$M,4,0)</f>
        <v>ankit-fashions-womens-georgette-saree-in-green-afprm7814</v>
      </c>
    </row>
    <row r="968" spans="1:3">
      <c r="A968" t="s">
        <v>969</v>
      </c>
      <c r="B968" t="s">
        <v>4694</v>
      </c>
      <c r="C968" t="str">
        <f>VLOOKUP(A968,'[1]Updated_Inventory_Ankit Fashion'!$J:$M,4,0)</f>
        <v>ankit-fashions-womens-georgette-saree-in-pink-afprm7815</v>
      </c>
    </row>
    <row r="969" spans="1:3">
      <c r="A969" t="s">
        <v>970</v>
      </c>
      <c r="B969" t="s">
        <v>4694</v>
      </c>
      <c r="C969" t="str">
        <f>VLOOKUP(A969,'[1]Updated_Inventory_Ankit Fashion'!$J:$M,4,0)</f>
        <v>ankit-fashions-womens-silk-saree-in-red-afprm7816</v>
      </c>
    </row>
    <row r="970" spans="1:3">
      <c r="A970" t="s">
        <v>971</v>
      </c>
      <c r="B970" t="s">
        <v>4694</v>
      </c>
      <c r="C970" t="str">
        <f>VLOOKUP(A970,'[1]Updated_Inventory_Ankit Fashion'!$J:$M,4,0)</f>
        <v>ankit-fashions-womens-silk-saree-in-green-afprm7817</v>
      </c>
    </row>
    <row r="971" spans="1:3">
      <c r="A971" t="s">
        <v>972</v>
      </c>
      <c r="B971" t="s">
        <v>4694</v>
      </c>
      <c r="C971" t="str">
        <f>VLOOKUP(A971,'[1]Updated_Inventory_Ankit Fashion'!$J:$M,4,0)</f>
        <v>ankit-fashions-womens-silk-saree-in-pink-afprm7818</v>
      </c>
    </row>
    <row r="972" spans="1:3">
      <c r="A972" t="s">
        <v>973</v>
      </c>
      <c r="B972" t="s">
        <v>4694</v>
      </c>
      <c r="C972" t="str">
        <f>VLOOKUP(A972,'[1]Updated_Inventory_Ankit Fashion'!$J:$M,4,0)</f>
        <v>ankit-fashions-womens-silk-saree-in-orange-afprm7819</v>
      </c>
    </row>
    <row r="973" spans="1:3">
      <c r="A973" t="s">
        <v>974</v>
      </c>
      <c r="B973" t="s">
        <v>4694</v>
      </c>
      <c r="C973" t="str">
        <f>VLOOKUP(A973,'[1]Updated_Inventory_Ankit Fashion'!$J:$M,4,0)</f>
        <v>ankit-fashions-womens-georgette-saree-in-pink-afprm7820</v>
      </c>
    </row>
    <row r="974" spans="1:3">
      <c r="A974" t="s">
        <v>975</v>
      </c>
      <c r="B974" t="s">
        <v>4694</v>
      </c>
      <c r="C974" t="str">
        <f>VLOOKUP(A974,'[1]Updated_Inventory_Ankit Fashion'!$J:$M,4,0)</f>
        <v>ankit-fashions-womens-chiffon-saree-in-green-afprm7821</v>
      </c>
    </row>
    <row r="975" spans="1:3">
      <c r="A975" t="s">
        <v>976</v>
      </c>
      <c r="B975" t="s">
        <v>4694</v>
      </c>
      <c r="C975" t="str">
        <f>VLOOKUP(A975,'[1]Updated_Inventory_Ankit Fashion'!$J:$M,4,0)</f>
        <v>ankit-fashions-womens-satin-saree-in-pink-afprm7822</v>
      </c>
    </row>
    <row r="976" spans="1:3">
      <c r="A976" t="s">
        <v>977</v>
      </c>
      <c r="B976" t="s">
        <v>4694</v>
      </c>
      <c r="C976" t="str">
        <f>VLOOKUP(A976,'[1]Updated_Inventory_Ankit Fashion'!$J:$M,4,0)</f>
        <v>ankit-fashions-womens-georgette-saree-in-green-afprm7823</v>
      </c>
    </row>
    <row r="977" spans="1:3">
      <c r="A977" t="s">
        <v>978</v>
      </c>
      <c r="B977" t="s">
        <v>4694</v>
      </c>
      <c r="C977" t="str">
        <f>VLOOKUP(A977,'[1]Updated_Inventory_Ankit Fashion'!$J:$M,4,0)</f>
        <v>ankit-fashions-womens-satin-saree-in-orange-afprm7824</v>
      </c>
    </row>
    <row r="978" spans="1:3">
      <c r="A978" t="s">
        <v>979</v>
      </c>
      <c r="B978" t="s">
        <v>4694</v>
      </c>
      <c r="C978" t="str">
        <f>VLOOKUP(A978,'[1]Updated_Inventory_Ankit Fashion'!$J:$M,4,0)</f>
        <v>ankit-fashions-womens-georgette-saree-in-blue-afprm7825</v>
      </c>
    </row>
    <row r="979" spans="1:3">
      <c r="A979" t="s">
        <v>980</v>
      </c>
      <c r="B979" t="s">
        <v>4694</v>
      </c>
      <c r="C979" t="str">
        <f>VLOOKUP(A979,'[1]Updated_Inventory_Ankit Fashion'!$J:$M,4,0)</f>
        <v>ankit-fashions-womens-satin-saree-in-neutral-afprm7826</v>
      </c>
    </row>
    <row r="980" spans="1:3">
      <c r="A980" t="s">
        <v>981</v>
      </c>
      <c r="B980" t="s">
        <v>4694</v>
      </c>
      <c r="C980" t="str">
        <f>VLOOKUP(A980,'[1]Updated_Inventory_Ankit Fashion'!$J:$M,4,0)</f>
        <v>ankit-fashions-womens-georgette-saree-in-green-afprm7827</v>
      </c>
    </row>
    <row r="981" spans="1:3">
      <c r="A981" t="s">
        <v>982</v>
      </c>
      <c r="B981" t="s">
        <v>4694</v>
      </c>
      <c r="C981" t="str">
        <f>VLOOKUP(A981,'[1]Updated_Inventory_Ankit Fashion'!$J:$M,4,0)</f>
        <v>ankit-fashions-womens-georgette-saree-in-blue-afprm7828</v>
      </c>
    </row>
    <row r="982" spans="1:3">
      <c r="A982" t="s">
        <v>983</v>
      </c>
      <c r="B982" t="s">
        <v>4694</v>
      </c>
      <c r="C982" t="str">
        <f>VLOOKUP(A982,'[1]Updated_Inventory_Ankit Fashion'!$J:$M,4,0)</f>
        <v>ankit-fashions-womens-silk-saree-in-pink-afprm7829</v>
      </c>
    </row>
    <row r="983" spans="1:3">
      <c r="A983" t="s">
        <v>984</v>
      </c>
      <c r="B983" t="s">
        <v>4694</v>
      </c>
      <c r="C983" t="str">
        <f>VLOOKUP(A983,'[1]Updated_Inventory_Ankit Fashion'!$J:$M,4,0)</f>
        <v>ankit-fashions-womens-cotton-saree-afprm7830</v>
      </c>
    </row>
    <row r="984" spans="1:3">
      <c r="A984" t="s">
        <v>985</v>
      </c>
      <c r="B984" t="s">
        <v>4694</v>
      </c>
      <c r="C984" t="str">
        <f>VLOOKUP(A984,'[1]Updated_Inventory_Ankit Fashion'!$J:$M,4,0)</f>
        <v>ankit-fashions-womens-silk-saree-in-pink-afprm7831</v>
      </c>
    </row>
    <row r="985" spans="1:3">
      <c r="A985" t="s">
        <v>986</v>
      </c>
      <c r="B985" t="s">
        <v>4694</v>
      </c>
      <c r="C985" t="str">
        <f>VLOOKUP(A985,'[1]Updated_Inventory_Ankit Fashion'!$J:$M,4,0)</f>
        <v>ankit-fashions-womens-silk-saree-in-green-afprm7832</v>
      </c>
    </row>
    <row r="986" spans="1:3">
      <c r="A986" t="s">
        <v>987</v>
      </c>
      <c r="B986" t="s">
        <v>4694</v>
      </c>
      <c r="C986" t="str">
        <f>VLOOKUP(A986,'[1]Updated_Inventory_Ankit Fashion'!$J:$M,4,0)</f>
        <v>ankit-fashions-womens-georgette-saree-in-neutral-afprm7833</v>
      </c>
    </row>
    <row r="987" spans="1:3">
      <c r="A987" t="s">
        <v>988</v>
      </c>
      <c r="B987" t="s">
        <v>4694</v>
      </c>
      <c r="C987" t="str">
        <f>VLOOKUP(A987,'[1]Updated_Inventory_Ankit Fashion'!$J:$M,4,0)</f>
        <v>ankit-fashions-womens-georgette-saree-in-blue-afprm7834</v>
      </c>
    </row>
    <row r="988" spans="1:3">
      <c r="A988" t="s">
        <v>989</v>
      </c>
      <c r="B988" t="s">
        <v>4694</v>
      </c>
      <c r="C988" t="str">
        <f>VLOOKUP(A988,'[1]Updated_Inventory_Ankit Fashion'!$J:$M,4,0)</f>
        <v>ankit-fashions-womens-georgette-saree-in-red-afprm7835</v>
      </c>
    </row>
    <row r="989" spans="1:3">
      <c r="A989" t="s">
        <v>990</v>
      </c>
      <c r="B989" t="s">
        <v>4694</v>
      </c>
      <c r="C989" t="str">
        <f>VLOOKUP(A989,'[1]Updated_Inventory_Ankit Fashion'!$J:$M,4,0)</f>
        <v>ankit-fashions-womens-silk-saree-in-blue-afprm7836</v>
      </c>
    </row>
    <row r="990" spans="1:3">
      <c r="A990" t="s">
        <v>991</v>
      </c>
      <c r="B990" t="s">
        <v>4694</v>
      </c>
      <c r="C990" t="str">
        <f>VLOOKUP(A990,'[1]Updated_Inventory_Ankit Fashion'!$J:$M,4,0)</f>
        <v>ankit-fashions-womens-silk-saree-in-orange-afprm7837</v>
      </c>
    </row>
    <row r="991" spans="1:3">
      <c r="A991" t="s">
        <v>992</v>
      </c>
      <c r="B991" t="s">
        <v>4694</v>
      </c>
      <c r="C991" t="str">
        <f>VLOOKUP(A991,'[1]Updated_Inventory_Ankit Fashion'!$J:$M,4,0)</f>
        <v>ankit-fashions-womens-silk-saree-in-blue-afprm7838</v>
      </c>
    </row>
    <row r="992" spans="1:3">
      <c r="A992" t="s">
        <v>993</v>
      </c>
      <c r="B992" t="s">
        <v>4694</v>
      </c>
      <c r="C992" t="str">
        <f>VLOOKUP(A992,'[1]Updated_Inventory_Ankit Fashion'!$J:$M,4,0)</f>
        <v>ankit-fashions-womens-georgette-saree-in-red-afprm7839</v>
      </c>
    </row>
    <row r="993" spans="1:3">
      <c r="A993" t="s">
        <v>994</v>
      </c>
      <c r="B993" t="s">
        <v>4694</v>
      </c>
      <c r="C993" t="str">
        <f>VLOOKUP(A993,'[1]Updated_Inventory_Ankit Fashion'!$J:$M,4,0)</f>
        <v>ankit-fashions-womens-satin-saree-in-blue-afprm7840</v>
      </c>
    </row>
    <row r="994" spans="1:3">
      <c r="A994" t="s">
        <v>995</v>
      </c>
      <c r="B994" t="s">
        <v>4694</v>
      </c>
      <c r="C994" t="str">
        <f>VLOOKUP(A994,'[1]Updated_Inventory_Ankit Fashion'!$J:$M,4,0)</f>
        <v>ankit-fashions-womens-cotton-saree-in-turquoise-afprm7863</v>
      </c>
    </row>
    <row r="995" spans="1:3">
      <c r="A995" t="s">
        <v>996</v>
      </c>
      <c r="B995" t="s">
        <v>4694</v>
      </c>
      <c r="C995" t="str">
        <f>VLOOKUP(A995,'[1]Updated_Inventory_Ankit Fashion'!$J:$M,4,0)</f>
        <v>ankit-fashions-womens-cotton-saree-afprm7864</v>
      </c>
    </row>
    <row r="996" spans="1:3">
      <c r="A996" t="s">
        <v>997</v>
      </c>
      <c r="B996" t="s">
        <v>4694</v>
      </c>
      <c r="C996" t="str">
        <f>VLOOKUP(A996,'[1]Updated_Inventory_Ankit Fashion'!$J:$M,4,0)</f>
        <v>ankit-fashions-womens-cotton-saree-afprm7865</v>
      </c>
    </row>
    <row r="997" spans="1:3">
      <c r="A997" t="s">
        <v>998</v>
      </c>
      <c r="B997" t="s">
        <v>4694</v>
      </c>
      <c r="C997" t="str">
        <f>VLOOKUP(A997,'[1]Updated_Inventory_Ankit Fashion'!$J:$M,4,0)</f>
        <v>ankit-fashions-womens-cotton-saree-in-neutral-afprm7866</v>
      </c>
    </row>
    <row r="998" spans="1:3">
      <c r="A998" t="s">
        <v>999</v>
      </c>
      <c r="B998" t="s">
        <v>4694</v>
      </c>
      <c r="C998" t="str">
        <f>VLOOKUP(A998,'[1]Updated_Inventory_Ankit Fashion'!$J:$M,4,0)</f>
        <v>ankit-fashions-womens-cotton-saree-in-pink-afprm7867</v>
      </c>
    </row>
    <row r="999" spans="1:3">
      <c r="A999" t="s">
        <v>1000</v>
      </c>
      <c r="B999" t="s">
        <v>4694</v>
      </c>
      <c r="C999" t="str">
        <f>VLOOKUP(A999,'[1]Updated_Inventory_Ankit Fashion'!$J:$M,4,0)</f>
        <v>ankit-fashions-womens-cotton-saree-in-orange-afprm7868</v>
      </c>
    </row>
    <row r="1000" spans="1:3">
      <c r="A1000" t="s">
        <v>1001</v>
      </c>
      <c r="B1000" t="s">
        <v>4694</v>
      </c>
      <c r="C1000" t="str">
        <f>VLOOKUP(A1000,'[1]Updated_Inventory_Ankit Fashion'!$J:$M,4,0)</f>
        <v>ankit-fashions-womens-cotton-saree-in-green-afprm7869</v>
      </c>
    </row>
    <row r="1001" spans="1:3">
      <c r="A1001" t="s">
        <v>1002</v>
      </c>
      <c r="B1001" t="s">
        <v>4694</v>
      </c>
      <c r="C1001" t="str">
        <f>VLOOKUP(A1001,'[1]Updated_Inventory_Ankit Fashion'!$J:$M,4,0)</f>
        <v>ankit-fashions-womens-cotton-saree-afprm7870</v>
      </c>
    </row>
    <row r="1002" spans="1:3">
      <c r="A1002" t="s">
        <v>1003</v>
      </c>
      <c r="B1002" t="s">
        <v>4694</v>
      </c>
      <c r="C1002" t="str">
        <f>VLOOKUP(A1002,'[1]Updated_Inventory_Ankit Fashion'!$J:$M,4,0)</f>
        <v>ankit-fashions-womens-cotton-saree-in-blue-afprm7871</v>
      </c>
    </row>
    <row r="1003" spans="1:3">
      <c r="A1003" t="s">
        <v>1004</v>
      </c>
      <c r="B1003" t="s">
        <v>4694</v>
      </c>
      <c r="C1003" t="str">
        <f>VLOOKUP(A1003,'[1]Updated_Inventory_Ankit Fashion'!$J:$M,4,0)</f>
        <v>ankit-fashions-womens-cotton-saree-afprm7872</v>
      </c>
    </row>
    <row r="1004" spans="1:3">
      <c r="A1004" t="s">
        <v>1005</v>
      </c>
      <c r="B1004" t="s">
        <v>4694</v>
      </c>
      <c r="C1004" t="str">
        <f>VLOOKUP(A1004,'[1]Updated_Inventory_Ankit Fashion'!$J:$M,4,0)</f>
        <v>ankit-fashions-womens-cotton-saree-in-red-afprm7873</v>
      </c>
    </row>
    <row r="1005" spans="1:3">
      <c r="A1005" t="s">
        <v>1006</v>
      </c>
      <c r="B1005" t="s">
        <v>4694</v>
      </c>
      <c r="C1005" t="str">
        <f>VLOOKUP(A1005,'[1]Updated_Inventory_Ankit Fashion'!$J:$M,4,0)</f>
        <v>ankit-fashions-womens-cotton-saree-in-pink-afprm7874</v>
      </c>
    </row>
    <row r="1006" spans="1:3">
      <c r="A1006" t="s">
        <v>1007</v>
      </c>
      <c r="B1006" t="s">
        <v>4694</v>
      </c>
      <c r="C1006" t="str">
        <f>VLOOKUP(A1006,'[1]Updated_Inventory_Ankit Fashion'!$J:$M,4,0)</f>
        <v>ankit-fashions-womens-cotton-saree-in-brown-afprm7875</v>
      </c>
    </row>
    <row r="1007" spans="1:3">
      <c r="A1007" t="s">
        <v>1008</v>
      </c>
      <c r="B1007" t="s">
        <v>4694</v>
      </c>
      <c r="C1007" t="str">
        <f>VLOOKUP(A1007,'[1]Updated_Inventory_Ankit Fashion'!$J:$M,4,0)</f>
        <v>ankit-fashions-womens-georgette-saree-in-pink-afprm7896</v>
      </c>
    </row>
    <row r="1008" spans="1:3">
      <c r="A1008" t="s">
        <v>1009</v>
      </c>
      <c r="B1008" t="s">
        <v>4694</v>
      </c>
      <c r="C1008" t="str">
        <f>VLOOKUP(A1008,'[1]Updated_Inventory_Ankit Fashion'!$J:$M,4,0)</f>
        <v>ankit-fashions-womens-georgette-saree-in-blue-afprm7897</v>
      </c>
    </row>
    <row r="1009" spans="1:3">
      <c r="A1009" t="s">
        <v>1010</v>
      </c>
      <c r="B1009" t="s">
        <v>4694</v>
      </c>
      <c r="C1009" t="str">
        <f>VLOOKUP(A1009,'[1]Updated_Inventory_Ankit Fashion'!$J:$M,4,0)</f>
        <v>ankit-fashions-womens-georgette-saree-in-orange-afprm7898</v>
      </c>
    </row>
    <row r="1010" spans="1:3">
      <c r="A1010" t="s">
        <v>1011</v>
      </c>
      <c r="B1010" t="s">
        <v>4694</v>
      </c>
      <c r="C1010" t="str">
        <f>VLOOKUP(A1010,'[1]Updated_Inventory_Ankit Fashion'!$J:$M,4,0)</f>
        <v>ankit-fashions-womens-georgette-saree-in-blue-afprm7899</v>
      </c>
    </row>
    <row r="1011" spans="1:3">
      <c r="A1011" t="s">
        <v>1012</v>
      </c>
      <c r="B1011" t="s">
        <v>4694</v>
      </c>
      <c r="C1011" t="str">
        <f>VLOOKUP(A1011,'[1]Updated_Inventory_Ankit Fashion'!$J:$M,4,0)</f>
        <v>ankit-fashions-womens-georgette-saree-in-green-afprm7912</v>
      </c>
    </row>
    <row r="1012" spans="1:3">
      <c r="A1012" t="s">
        <v>1013</v>
      </c>
      <c r="B1012" t="s">
        <v>4694</v>
      </c>
      <c r="C1012" t="str">
        <f>VLOOKUP(A1012,'[1]Updated_Inventory_Ankit Fashion'!$J:$M,4,0)</f>
        <v>ankit-fashions-womens-silk-saree-in-neutral-afprm7913</v>
      </c>
    </row>
    <row r="1013" spans="1:3">
      <c r="A1013" t="s">
        <v>1014</v>
      </c>
      <c r="B1013" t="s">
        <v>4694</v>
      </c>
      <c r="C1013" t="str">
        <f>VLOOKUP(A1013,'[1]Updated_Inventory_Ankit Fashion'!$J:$M,4,0)</f>
        <v>ankit-fashions-womens-silk-saree-in-orange-afprm7914</v>
      </c>
    </row>
    <row r="1014" spans="1:3">
      <c r="A1014" t="s">
        <v>1015</v>
      </c>
      <c r="B1014" t="s">
        <v>4694</v>
      </c>
      <c r="C1014" t="str">
        <f>VLOOKUP(A1014,'[1]Updated_Inventory_Ankit Fashion'!$J:$M,4,0)</f>
        <v>ankit-fashions-womens-georgette-saree-in-pink-afprm7915</v>
      </c>
    </row>
    <row r="1015" spans="1:3">
      <c r="A1015" t="s">
        <v>1016</v>
      </c>
      <c r="B1015" t="s">
        <v>4694</v>
      </c>
      <c r="C1015" t="str">
        <f>VLOOKUP(A1015,'[1]Updated_Inventory_Ankit Fashion'!$J:$M,4,0)</f>
        <v>ankit-fashions-womens-georgette-saree-in-white-afprm7916</v>
      </c>
    </row>
    <row r="1016" spans="1:3">
      <c r="A1016" t="s">
        <v>1017</v>
      </c>
      <c r="B1016" t="s">
        <v>4694</v>
      </c>
      <c r="C1016" t="str">
        <f>VLOOKUP(A1016,'[1]Updated_Inventory_Ankit Fashion'!$J:$M,4,0)</f>
        <v>ankit-fashions-womens-georgette-saree-afprm7918</v>
      </c>
    </row>
    <row r="1017" spans="1:3">
      <c r="A1017" t="s">
        <v>1018</v>
      </c>
      <c r="B1017" t="s">
        <v>4694</v>
      </c>
      <c r="C1017" t="str">
        <f>VLOOKUP(A1017,'[1]Updated_Inventory_Ankit Fashion'!$J:$M,4,0)</f>
        <v>ankit-fashions-womens-silk-saree-in-orange-afprm7919</v>
      </c>
    </row>
    <row r="1018" spans="1:3">
      <c r="A1018" t="s">
        <v>1019</v>
      </c>
      <c r="B1018" t="s">
        <v>4694</v>
      </c>
      <c r="C1018" t="str">
        <f>VLOOKUP(A1018,'[1]Updated_Inventory_Ankit Fashion'!$J:$M,4,0)</f>
        <v>ankit-fashions-womens-silk-saree-in-green-afprm7920</v>
      </c>
    </row>
    <row r="1019" spans="1:3">
      <c r="A1019" t="s">
        <v>1020</v>
      </c>
      <c r="B1019" t="s">
        <v>4694</v>
      </c>
      <c r="C1019" t="str">
        <f>VLOOKUP(A1019,'[1]Updated_Inventory_Ankit Fashion'!$J:$M,4,0)</f>
        <v>ankit-fashions-womens-silk-saree-in-green-afprm7921</v>
      </c>
    </row>
    <row r="1020" spans="1:3">
      <c r="A1020" t="s">
        <v>1021</v>
      </c>
      <c r="B1020" t="s">
        <v>4694</v>
      </c>
      <c r="C1020" t="str">
        <f>VLOOKUP(A1020,'[1]Updated_Inventory_Ankit Fashion'!$J:$M,4,0)</f>
        <v>ankit-fashions-womens-silk-saree-in-red-afprm7922</v>
      </c>
    </row>
    <row r="1021" spans="1:3">
      <c r="A1021" t="s">
        <v>1022</v>
      </c>
      <c r="B1021" t="s">
        <v>4694</v>
      </c>
      <c r="C1021" t="str">
        <f>VLOOKUP(A1021,'[1]Updated_Inventory_Ankit Fashion'!$J:$M,4,0)</f>
        <v>ankit-fashions-womens-silk-saree-in-blue-afprm7923</v>
      </c>
    </row>
    <row r="1022" spans="1:3">
      <c r="A1022" t="s">
        <v>1023</v>
      </c>
      <c r="B1022" t="s">
        <v>4694</v>
      </c>
      <c r="C1022" t="str">
        <f>VLOOKUP(A1022,'[1]Updated_Inventory_Ankit Fashion'!$J:$M,4,0)</f>
        <v>ankit-fashions-womens-silk-saree-in-green-afprm7924</v>
      </c>
    </row>
    <row r="1023" spans="1:3">
      <c r="A1023" t="s">
        <v>1024</v>
      </c>
      <c r="B1023" t="s">
        <v>4694</v>
      </c>
      <c r="C1023" t="str">
        <f>VLOOKUP(A1023,'[1]Updated_Inventory_Ankit Fashion'!$J:$M,4,0)</f>
        <v>ankit-fashions-womens-silk-saree-in-pink-afprm7925</v>
      </c>
    </row>
    <row r="1024" spans="1:3">
      <c r="A1024" t="s">
        <v>1025</v>
      </c>
      <c r="B1024" t="s">
        <v>4694</v>
      </c>
      <c r="C1024" t="str">
        <f>VLOOKUP(A1024,'[1]Updated_Inventory_Ankit Fashion'!$J:$M,4,0)</f>
        <v>ankit-fashions-womens-silk-saree-in-yellow-afprm7927</v>
      </c>
    </row>
    <row r="1025" spans="1:3">
      <c r="A1025" t="s">
        <v>1026</v>
      </c>
      <c r="B1025" t="s">
        <v>4694</v>
      </c>
      <c r="C1025" t="str">
        <f>VLOOKUP(A1025,'[1]Updated_Inventory_Ankit Fashion'!$J:$M,4,0)</f>
        <v>ankit-fashions-womens-silk-saree-in-blue-afprm7928</v>
      </c>
    </row>
    <row r="1026" spans="1:3">
      <c r="A1026" t="s">
        <v>1027</v>
      </c>
      <c r="B1026" t="s">
        <v>4694</v>
      </c>
      <c r="C1026" t="str">
        <f>VLOOKUP(A1026,'[1]Updated_Inventory_Ankit Fashion'!$J:$M,4,0)</f>
        <v>ankit-fashions-womens-silk-saree-in-yellow-afprm7929</v>
      </c>
    </row>
    <row r="1027" spans="1:3">
      <c r="A1027" t="s">
        <v>1028</v>
      </c>
      <c r="B1027" t="s">
        <v>4694</v>
      </c>
      <c r="C1027" t="str">
        <f>VLOOKUP(A1027,'[1]Updated_Inventory_Ankit Fashion'!$J:$M,4,0)</f>
        <v>ankit-fashions-womens-georgette-saree-in-green-afprm7930</v>
      </c>
    </row>
    <row r="1028" spans="1:3">
      <c r="A1028" t="s">
        <v>1029</v>
      </c>
      <c r="B1028" t="s">
        <v>4694</v>
      </c>
      <c r="C1028" t="str">
        <f>VLOOKUP(A1028,'[1]Updated_Inventory_Ankit Fashion'!$J:$M,4,0)</f>
        <v>ankit-fashions-womens-chiffon-saree-in-orange-afprm7931</v>
      </c>
    </row>
    <row r="1029" spans="1:3">
      <c r="A1029" t="s">
        <v>1030</v>
      </c>
      <c r="B1029" t="s">
        <v>4694</v>
      </c>
      <c r="C1029" t="str">
        <f>VLOOKUP(A1029,'[1]Updated_Inventory_Ankit Fashion'!$J:$M,4,0)</f>
        <v>ankit-fashions-womens-silk-saree-in-red-afprm7933</v>
      </c>
    </row>
    <row r="1030" spans="1:3">
      <c r="A1030" t="s">
        <v>1031</v>
      </c>
      <c r="B1030" t="s">
        <v>4694</v>
      </c>
      <c r="C1030" t="str">
        <f>VLOOKUP(A1030,'[1]Updated_Inventory_Ankit Fashion'!$J:$M,4,0)</f>
        <v>ankit-fashions-womens-silk-saree-in-neutral-afprm7934</v>
      </c>
    </row>
    <row r="1031" spans="1:3">
      <c r="A1031" t="s">
        <v>1032</v>
      </c>
      <c r="B1031" t="s">
        <v>4694</v>
      </c>
      <c r="C1031" t="str">
        <f>VLOOKUP(A1031,'[1]Updated_Inventory_Ankit Fashion'!$J:$M,4,0)</f>
        <v>ankit-fashions-womens-chiffon-saree-in-pink-afprm7935</v>
      </c>
    </row>
    <row r="1032" spans="1:3">
      <c r="A1032" t="s">
        <v>1033</v>
      </c>
      <c r="B1032" t="s">
        <v>4694</v>
      </c>
      <c r="C1032" t="str">
        <f>VLOOKUP(A1032,'[1]Updated_Inventory_Ankit Fashion'!$J:$M,4,0)</f>
        <v>ankit-fashions-womens-silk-saree-in-green-afprm7936</v>
      </c>
    </row>
    <row r="1033" spans="1:3">
      <c r="A1033" t="s">
        <v>1034</v>
      </c>
      <c r="B1033" t="s">
        <v>4694</v>
      </c>
      <c r="C1033" t="str">
        <f>VLOOKUP(A1033,'[1]Updated_Inventory_Ankit Fashion'!$J:$M,4,0)</f>
        <v>ankit-fashions-womens-silk-saree-in-pink-afprm7937</v>
      </c>
    </row>
    <row r="1034" spans="1:3">
      <c r="A1034" t="s">
        <v>1035</v>
      </c>
      <c r="B1034" t="s">
        <v>4694</v>
      </c>
      <c r="C1034" t="str">
        <f>VLOOKUP(A1034,'[1]Updated_Inventory_Ankit Fashion'!$J:$M,4,0)</f>
        <v>ankit-fashions-womens-chiffon-saree-in-neutral-afprm7938</v>
      </c>
    </row>
    <row r="1035" spans="1:3">
      <c r="A1035" t="s">
        <v>1036</v>
      </c>
      <c r="B1035" t="s">
        <v>4694</v>
      </c>
      <c r="C1035" t="str">
        <f>VLOOKUP(A1035,'[1]Updated_Inventory_Ankit Fashion'!$J:$M,4,0)</f>
        <v>ankit-fashions-womens-georgette-saree-in-red-afprm7939</v>
      </c>
    </row>
    <row r="1036" spans="1:3">
      <c r="A1036" t="s">
        <v>1037</v>
      </c>
      <c r="B1036" t="s">
        <v>4694</v>
      </c>
      <c r="C1036" t="str">
        <f>VLOOKUP(A1036,'[1]Updated_Inventory_Ankit Fashion'!$J:$M,4,0)</f>
        <v>ankit-fashions-womens-georgette-saree-in-blue-afprm7940</v>
      </c>
    </row>
    <row r="1037" spans="1:3">
      <c r="A1037" t="s">
        <v>1038</v>
      </c>
      <c r="B1037" t="s">
        <v>4694</v>
      </c>
      <c r="C1037" t="str">
        <f>VLOOKUP(A1037,'[1]Updated_Inventory_Ankit Fashion'!$J:$M,4,0)</f>
        <v>ankit-fashions-womens-silk-saree-in-violet-afprm7941</v>
      </c>
    </row>
    <row r="1038" spans="1:3">
      <c r="A1038" t="s">
        <v>1039</v>
      </c>
      <c r="B1038" t="s">
        <v>4694</v>
      </c>
      <c r="C1038" t="str">
        <f>VLOOKUP(A1038,'[1]Updated_Inventory_Ankit Fashion'!$J:$M,4,0)</f>
        <v>ankit-fashions-womens-silk-saree-in-green-afprm7942</v>
      </c>
    </row>
    <row r="1039" spans="1:3">
      <c r="A1039" t="s">
        <v>1040</v>
      </c>
      <c r="B1039" t="s">
        <v>4694</v>
      </c>
      <c r="C1039" t="str">
        <f>VLOOKUP(A1039,'[1]Updated_Inventory_Ankit Fashion'!$J:$M,4,0)</f>
        <v>ankit-fashions-womens-silk-saree-in-brown-afprm7944</v>
      </c>
    </row>
    <row r="1040" spans="1:3">
      <c r="A1040" t="s">
        <v>1041</v>
      </c>
      <c r="B1040" t="s">
        <v>4694</v>
      </c>
      <c r="C1040" t="str">
        <f>VLOOKUP(A1040,'[1]Updated_Inventory_Ankit Fashion'!$J:$M,4,0)</f>
        <v>ankit-fashions-womens-silk-saree-in-pink-afprm7945</v>
      </c>
    </row>
    <row r="1041" spans="1:3">
      <c r="A1041" t="s">
        <v>1042</v>
      </c>
      <c r="B1041" t="s">
        <v>4694</v>
      </c>
      <c r="C1041" t="str">
        <f>VLOOKUP(A1041,'[1]Updated_Inventory_Ankit Fashion'!$J:$M,4,0)</f>
        <v>ankit-fashions-womens-silk-saree-in-pink-afprm7946</v>
      </c>
    </row>
    <row r="1042" spans="1:3">
      <c r="A1042" t="s">
        <v>1043</v>
      </c>
      <c r="B1042" t="s">
        <v>4694</v>
      </c>
      <c r="C1042" t="str">
        <f>VLOOKUP(A1042,'[1]Updated_Inventory_Ankit Fashion'!$J:$M,4,0)</f>
        <v>ankit-fashions-womens-silk-saree-in-blue-afprm7947</v>
      </c>
    </row>
    <row r="1043" spans="1:3">
      <c r="A1043" t="s">
        <v>1044</v>
      </c>
      <c r="B1043" t="s">
        <v>4694</v>
      </c>
      <c r="C1043" t="str">
        <f>VLOOKUP(A1043,'[1]Updated_Inventory_Ankit Fashion'!$J:$M,4,0)</f>
        <v>ankit-fashions-womens-georgette-saree-in-pink-afprm7948</v>
      </c>
    </row>
    <row r="1044" spans="1:3">
      <c r="A1044" t="s">
        <v>1045</v>
      </c>
      <c r="B1044" t="s">
        <v>4694</v>
      </c>
      <c r="C1044" t="str">
        <f>VLOOKUP(A1044,'[1]Updated_Inventory_Ankit Fashion'!$J:$M,4,0)</f>
        <v>ankit-fashions-womens-silk-saree-in-orange-afprm7980</v>
      </c>
    </row>
    <row r="1045" spans="1:3">
      <c r="A1045" t="s">
        <v>1046</v>
      </c>
      <c r="B1045" t="s">
        <v>4694</v>
      </c>
      <c r="C1045" t="str">
        <f>VLOOKUP(A1045,'[1]Updated_Inventory_Ankit Fashion'!$J:$M,4,0)</f>
        <v>ankit-fashions-womens-silk-saree-in-red-afprm7982</v>
      </c>
    </row>
    <row r="1046" spans="1:3">
      <c r="A1046" t="s">
        <v>1047</v>
      </c>
      <c r="B1046" t="s">
        <v>4694</v>
      </c>
      <c r="C1046" t="str">
        <f>VLOOKUP(A1046,'[1]Updated_Inventory_Ankit Fashion'!$J:$M,4,0)</f>
        <v>ankit-fashions-womens-georgette-saree-in-brown-afprm7984</v>
      </c>
    </row>
    <row r="1047" spans="1:3">
      <c r="A1047" t="s">
        <v>1048</v>
      </c>
      <c r="B1047" t="s">
        <v>4694</v>
      </c>
      <c r="C1047" t="str">
        <f>VLOOKUP(A1047,'[1]Updated_Inventory_Ankit Fashion'!$J:$M,4,0)</f>
        <v>ankit-fashions-womens-georgette-saree-in-blue-afprm7985</v>
      </c>
    </row>
    <row r="1048" spans="1:3">
      <c r="A1048" t="s">
        <v>1049</v>
      </c>
      <c r="B1048" t="s">
        <v>4694</v>
      </c>
      <c r="C1048" t="str">
        <f>VLOOKUP(A1048,'[1]Updated_Inventory_Ankit Fashion'!$J:$M,4,0)</f>
        <v>ankit-fashions-womens-chiffon-saree-in-green-afprm7988</v>
      </c>
    </row>
    <row r="1049" spans="1:3">
      <c r="A1049" t="s">
        <v>1050</v>
      </c>
      <c r="B1049" t="s">
        <v>4694</v>
      </c>
      <c r="C1049" t="str">
        <f>VLOOKUP(A1049,'[1]Updated_Inventory_Ankit Fashion'!$J:$M,4,0)</f>
        <v>ankit-fashions-womens-silk-saree-in-orange-afprm7989</v>
      </c>
    </row>
    <row r="1050" spans="1:3">
      <c r="A1050" t="s">
        <v>1051</v>
      </c>
      <c r="B1050" t="s">
        <v>4694</v>
      </c>
      <c r="C1050" t="str">
        <f>VLOOKUP(A1050,'[1]Updated_Inventory_Ankit Fashion'!$J:$M,4,0)</f>
        <v>ankit-fashions-womens-georgette-saree-in-yellow-afprm7990</v>
      </c>
    </row>
    <row r="1051" spans="1:3">
      <c r="A1051" t="s">
        <v>1052</v>
      </c>
      <c r="B1051" t="s">
        <v>4694</v>
      </c>
      <c r="C1051" t="str">
        <f>VLOOKUP(A1051,'[1]Updated_Inventory_Ankit Fashion'!$J:$M,4,0)</f>
        <v>ankit-fashions-womens-silk-saree-in-green-afprm8001</v>
      </c>
    </row>
    <row r="1052" spans="1:3">
      <c r="A1052" t="s">
        <v>1053</v>
      </c>
      <c r="B1052" t="s">
        <v>4694</v>
      </c>
      <c r="C1052" t="str">
        <f>VLOOKUP(A1052,'[1]Updated_Inventory_Ankit Fashion'!$J:$M,4,0)</f>
        <v>ankit-fashions-womens-georgette-saree-in-pink-afprm8003</v>
      </c>
    </row>
    <row r="1053" spans="1:3">
      <c r="A1053" t="s">
        <v>1054</v>
      </c>
      <c r="B1053" t="s">
        <v>4694</v>
      </c>
      <c r="C1053" t="str">
        <f>VLOOKUP(A1053,'[1]Updated_Inventory_Ankit Fashion'!$J:$M,4,0)</f>
        <v>ankit-fashions-womens-chiffon-saree-in-red-afprm8006</v>
      </c>
    </row>
    <row r="1054" spans="1:3">
      <c r="A1054" t="s">
        <v>1055</v>
      </c>
      <c r="B1054" t="s">
        <v>4694</v>
      </c>
      <c r="C1054" t="str">
        <f>VLOOKUP(A1054,'[1]Updated_Inventory_Ankit Fashion'!$J:$M,4,0)</f>
        <v>ankit-fashions-womens-silk-saree-in-green-afprm8007</v>
      </c>
    </row>
    <row r="1055" spans="1:3">
      <c r="A1055" t="s">
        <v>1056</v>
      </c>
      <c r="B1055" t="s">
        <v>4694</v>
      </c>
      <c r="C1055" t="str">
        <f>VLOOKUP(A1055,'[1]Updated_Inventory_Ankit Fashion'!$J:$M,4,0)</f>
        <v>ankit-fashions-womens-chiffon-saree-in-pink-afprm8008</v>
      </c>
    </row>
    <row r="1056" spans="1:3">
      <c r="A1056" t="s">
        <v>1057</v>
      </c>
      <c r="B1056" t="s">
        <v>4694</v>
      </c>
      <c r="C1056" t="str">
        <f>VLOOKUP(A1056,'[1]Updated_Inventory_Ankit Fashion'!$J:$M,4,0)</f>
        <v>ankit-fashions-womens-silk-saree-in-green-afprm8009</v>
      </c>
    </row>
    <row r="1057" spans="1:3">
      <c r="A1057" t="s">
        <v>1058</v>
      </c>
      <c r="B1057" t="s">
        <v>4694</v>
      </c>
      <c r="C1057" t="str">
        <f>VLOOKUP(A1057,'[1]Updated_Inventory_Ankit Fashion'!$J:$M,4,0)</f>
        <v>ankit-fashions-womens-silk-printed-saree-in-blue-afprprm8022</v>
      </c>
    </row>
    <row r="1058" spans="1:3">
      <c r="A1058" t="s">
        <v>1059</v>
      </c>
      <c r="B1058" t="s">
        <v>4694</v>
      </c>
      <c r="C1058" t="str">
        <f>VLOOKUP(A1058,'[1]Updated_Inventory_Ankit Fashion'!$J:$M,4,0)</f>
        <v>ankit-fashions-womens-georgette-saree-in-pink-afprm8058</v>
      </c>
    </row>
    <row r="1059" spans="1:3">
      <c r="A1059" t="s">
        <v>1060</v>
      </c>
      <c r="B1059" t="s">
        <v>4694</v>
      </c>
      <c r="C1059" t="str">
        <f>VLOOKUP(A1059,'[1]Updated_Inventory_Ankit Fashion'!$J:$M,4,0)</f>
        <v>ankit-fashions-womens-satin-saree-in-red-afprm8059</v>
      </c>
    </row>
    <row r="1060" spans="1:3">
      <c r="A1060" t="s">
        <v>1061</v>
      </c>
      <c r="B1060" t="s">
        <v>4694</v>
      </c>
      <c r="C1060" t="str">
        <f>VLOOKUP(A1060,'[1]Updated_Inventory_Ankit Fashion'!$J:$M,4,0)</f>
        <v>ankit-fashions-womens-satin-saree-in-blue-afprm8060</v>
      </c>
    </row>
    <row r="1061" spans="1:3">
      <c r="A1061" t="s">
        <v>1062</v>
      </c>
      <c r="B1061" t="s">
        <v>4694</v>
      </c>
      <c r="C1061" t="str">
        <f>VLOOKUP(A1061,'[1]Updated_Inventory_Ankit Fashion'!$J:$M,4,0)</f>
        <v>ankit-fashions-womens-satin-saree-in-green-afprm8061</v>
      </c>
    </row>
    <row r="1062" spans="1:3">
      <c r="A1062" t="s">
        <v>1063</v>
      </c>
      <c r="B1062" t="s">
        <v>4694</v>
      </c>
      <c r="C1062" t="str">
        <f>VLOOKUP(A1062,'[1]Updated_Inventory_Ankit Fashion'!$J:$M,4,0)</f>
        <v>ankit-fashions-womens-chiffon-saree-in-pink-afprm8062</v>
      </c>
    </row>
    <row r="1063" spans="1:3">
      <c r="A1063" t="s">
        <v>1064</v>
      </c>
      <c r="B1063" t="s">
        <v>4694</v>
      </c>
      <c r="C1063" t="str">
        <f>VLOOKUP(A1063,'[1]Updated_Inventory_Ankit Fashion'!$J:$M,4,0)</f>
        <v>ankit-fashions-womens-chiffon-saree-in-grey-afprm8063</v>
      </c>
    </row>
    <row r="1064" spans="1:3">
      <c r="A1064" t="s">
        <v>1065</v>
      </c>
      <c r="B1064" t="s">
        <v>4694</v>
      </c>
      <c r="C1064" t="str">
        <f>VLOOKUP(A1064,'[1]Updated_Inventory_Ankit Fashion'!$J:$M,4,0)</f>
        <v>ankit-fashions-womens-silk-saree-in-blue-afprm8064</v>
      </c>
    </row>
    <row r="1065" spans="1:3">
      <c r="A1065" t="s">
        <v>1066</v>
      </c>
      <c r="B1065" t="s">
        <v>4694</v>
      </c>
      <c r="C1065" t="str">
        <f>VLOOKUP(A1065,'[1]Updated_Inventory_Ankit Fashion'!$J:$M,4,0)</f>
        <v>ankit-fashions-womens-chiffon-saree-in-grey-afprm8065</v>
      </c>
    </row>
    <row r="1066" spans="1:3">
      <c r="A1066" t="s">
        <v>1067</v>
      </c>
      <c r="B1066" t="s">
        <v>4694</v>
      </c>
      <c r="C1066" t="str">
        <f>VLOOKUP(A1066,'[1]Updated_Inventory_Ankit Fashion'!$J:$M,4,0)</f>
        <v>ankit-fashions-womens-satin-saree-in-orange-afprm8066</v>
      </c>
    </row>
    <row r="1067" spans="1:3">
      <c r="A1067" t="s">
        <v>1068</v>
      </c>
      <c r="B1067" t="s">
        <v>4694</v>
      </c>
      <c r="C1067" t="str">
        <f>VLOOKUP(A1067,'[1]Updated_Inventory_Ankit Fashion'!$J:$M,4,0)</f>
        <v>ankit-fashions-womens-satin-saree-in-pink-afprm8067</v>
      </c>
    </row>
    <row r="1068" spans="1:3">
      <c r="A1068" t="s">
        <v>1069</v>
      </c>
      <c r="B1068" t="s">
        <v>4694</v>
      </c>
      <c r="C1068" t="str">
        <f>VLOOKUP(A1068,'[1]Updated_Inventory_Ankit Fashion'!$J:$M,4,0)</f>
        <v>ankit-fashions-womens-silk-saree-in-pink-afprm8068</v>
      </c>
    </row>
    <row r="1069" spans="1:3">
      <c r="A1069" t="s">
        <v>1070</v>
      </c>
      <c r="B1069" t="s">
        <v>4694</v>
      </c>
      <c r="C1069" t="str">
        <f>VLOOKUP(A1069,'[1]Updated_Inventory_Ankit Fashion'!$J:$M,4,0)</f>
        <v>ankit-fashions-womens-silk-saree-in-blue-afprm8069</v>
      </c>
    </row>
    <row r="1070" spans="1:3">
      <c r="A1070" t="s">
        <v>1071</v>
      </c>
      <c r="B1070" t="s">
        <v>4694</v>
      </c>
      <c r="C1070" t="str">
        <f>VLOOKUP(A1070,'[1]Updated_Inventory_Ankit Fashion'!$J:$M,4,0)</f>
        <v>ankit-fashions-womens-silk-saree-in-brown-afprm8070</v>
      </c>
    </row>
    <row r="1071" spans="1:3">
      <c r="A1071" t="s">
        <v>1072</v>
      </c>
      <c r="B1071" t="s">
        <v>4694</v>
      </c>
      <c r="C1071" t="str">
        <f>VLOOKUP(A1071,'[1]Updated_Inventory_Ankit Fashion'!$J:$M,4,0)</f>
        <v>ankit-fashions-womens-silk-saree-in-green-afprm8071</v>
      </c>
    </row>
    <row r="1072" spans="1:3">
      <c r="A1072" t="s">
        <v>1073</v>
      </c>
      <c r="B1072" t="s">
        <v>4694</v>
      </c>
      <c r="C1072" t="str">
        <f>VLOOKUP(A1072,'[1]Updated_Inventory_Ankit Fashion'!$J:$M,4,0)</f>
        <v>ankit-fashions-womens-silk-saree-in-pink-afprm8072</v>
      </c>
    </row>
    <row r="1073" spans="1:3">
      <c r="A1073" t="s">
        <v>1074</v>
      </c>
      <c r="B1073" t="s">
        <v>4694</v>
      </c>
      <c r="C1073" t="str">
        <f>VLOOKUP(A1073,'[1]Updated_Inventory_Ankit Fashion'!$J:$M,4,0)</f>
        <v>ankit-fashions-womens-silk-saree-in-green-afprm8073</v>
      </c>
    </row>
    <row r="1074" spans="1:3">
      <c r="A1074" t="s">
        <v>1075</v>
      </c>
      <c r="B1074" t="s">
        <v>4694</v>
      </c>
      <c r="C1074" t="str">
        <f>VLOOKUP(A1074,'[1]Updated_Inventory_Ankit Fashion'!$J:$M,4,0)</f>
        <v>ankit-fashions-womens-silk-saree-in-brown-afprm8074</v>
      </c>
    </row>
    <row r="1075" spans="1:3">
      <c r="A1075" t="s">
        <v>1076</v>
      </c>
      <c r="B1075" t="s">
        <v>4694</v>
      </c>
      <c r="C1075" t="str">
        <f>VLOOKUP(A1075,'[1]Updated_Inventory_Ankit Fashion'!$J:$M,4,0)</f>
        <v>ankit-fashions-womens-silk-saree-in-pink-afprm8075</v>
      </c>
    </row>
    <row r="1076" spans="1:3">
      <c r="A1076" t="s">
        <v>1077</v>
      </c>
      <c r="B1076" t="s">
        <v>4694</v>
      </c>
      <c r="C1076" t="str">
        <f>VLOOKUP(A1076,'[1]Updated_Inventory_Ankit Fashion'!$J:$M,4,0)</f>
        <v>ankit-fashions-womens-silk-saree-in-red-afprm8076</v>
      </c>
    </row>
    <row r="1077" spans="1:3">
      <c r="A1077" t="s">
        <v>1078</v>
      </c>
      <c r="B1077" t="s">
        <v>4694</v>
      </c>
      <c r="C1077" t="str">
        <f>VLOOKUP(A1077,'[1]Updated_Inventory_Ankit Fashion'!$J:$M,4,0)</f>
        <v>ankit-fashions-womens-silk-saree-in-yellow-afprm8077</v>
      </c>
    </row>
    <row r="1078" spans="1:3">
      <c r="A1078" t="s">
        <v>1079</v>
      </c>
      <c r="B1078" t="s">
        <v>4694</v>
      </c>
      <c r="C1078" t="str">
        <f>VLOOKUP(A1078,'[1]Updated_Inventory_Ankit Fashion'!$J:$M,4,0)</f>
        <v>ankit-fashions-womens-silk-saree-in-blue-afprm8078</v>
      </c>
    </row>
    <row r="1079" spans="1:3">
      <c r="A1079" t="s">
        <v>1080</v>
      </c>
      <c r="B1079" t="s">
        <v>4694</v>
      </c>
      <c r="C1079" t="str">
        <f>VLOOKUP(A1079,'[1]Updated_Inventory_Ankit Fashion'!$J:$M,4,0)</f>
        <v>ankit-fashions-womens-silk-saree-in-blue-afprm8079</v>
      </c>
    </row>
    <row r="1080" spans="1:3">
      <c r="A1080" t="s">
        <v>1081</v>
      </c>
      <c r="B1080" t="s">
        <v>4694</v>
      </c>
      <c r="C1080" t="str">
        <f>VLOOKUP(A1080,'[1]Updated_Inventory_Ankit Fashion'!$J:$M,4,0)</f>
        <v>ankit-fashions-womens-silk-saree-in-yellow-afprm8080</v>
      </c>
    </row>
    <row r="1081" spans="1:3">
      <c r="A1081" t="s">
        <v>1082</v>
      </c>
      <c r="B1081" t="s">
        <v>4694</v>
      </c>
      <c r="C1081" t="str">
        <f>VLOOKUP(A1081,'[1]Updated_Inventory_Ankit Fashion'!$J:$M,4,0)</f>
        <v>ankit-fashions-womens-silk-saree-in-blue-afprm8081</v>
      </c>
    </row>
    <row r="1082" spans="1:3">
      <c r="A1082" t="s">
        <v>1083</v>
      </c>
      <c r="B1082" t="s">
        <v>4694</v>
      </c>
      <c r="C1082" t="str">
        <f>VLOOKUP(A1082,'[1]Updated_Inventory_Ankit Fashion'!$J:$M,4,0)</f>
        <v>ankit-fashions-womens-chiffon-jari-and-thread-embroidery-with-moti-and-stone-work-saree-in-green-and-red-afprprm8084</v>
      </c>
    </row>
    <row r="1083" spans="1:3">
      <c r="A1083" t="s">
        <v>1084</v>
      </c>
      <c r="B1083" t="s">
        <v>4694</v>
      </c>
      <c r="C1083" t="str">
        <f>VLOOKUP(A1083,'[1]Updated_Inventory_Ankit Fashion'!$J:$M,4,0)</f>
        <v>ankit-fashions-womens-silk-saree-in-pink-afprm8086</v>
      </c>
    </row>
    <row r="1084" spans="1:3">
      <c r="A1084" t="s">
        <v>1085</v>
      </c>
      <c r="B1084" t="s">
        <v>4694</v>
      </c>
      <c r="C1084" t="str">
        <f>VLOOKUP(A1084,'[1]Updated_Inventory_Ankit Fashion'!$J:$M,4,0)</f>
        <v>ankit-fashions-womens-silk-saree-in-green-afprm8087</v>
      </c>
    </row>
    <row r="1085" spans="1:3">
      <c r="A1085" t="s">
        <v>1086</v>
      </c>
      <c r="B1085" t="s">
        <v>4694</v>
      </c>
      <c r="C1085" t="str">
        <f>VLOOKUP(A1085,'[1]Updated_Inventory_Ankit Fashion'!$J:$M,4,0)</f>
        <v>ankit-fashions-womens-jacquard-thread-and-jari-embroidery-with-stone-and-mirror-work-saree-in-blue-and-pink-afprprm8091</v>
      </c>
    </row>
    <row r="1086" spans="1:3">
      <c r="A1086" t="s">
        <v>1087</v>
      </c>
      <c r="B1086" t="s">
        <v>4694</v>
      </c>
      <c r="C1086" t="str">
        <f>VLOOKUP(A1086,'[1]Updated_Inventory_Ankit Fashion'!$J:$M,4,0)</f>
        <v>ankit-fashions-womens-jacquard-thread-and-jari-embroidery-with-stone-work-saree-in-fuchsia-pink-afprprm8096</v>
      </c>
    </row>
    <row r="1087" spans="1:3">
      <c r="A1087" t="s">
        <v>1088</v>
      </c>
      <c r="B1087" t="s">
        <v>4694</v>
      </c>
      <c r="C1087" t="str">
        <f>VLOOKUP(A1087,'[1]Updated_Inventory_Ankit Fashion'!$J:$M,4,0)</f>
        <v>ankit-fashions-womens-jacquard-thread-and-jari-embroidery-with-stone-work-saree-in-aqua-blue-afprprm8097</v>
      </c>
    </row>
    <row r="1088" spans="1:3">
      <c r="A1088" t="s">
        <v>1089</v>
      </c>
      <c r="B1088" t="s">
        <v>4694</v>
      </c>
      <c r="C1088" t="str">
        <f>VLOOKUP(A1088,'[1]Updated_Inventory_Ankit Fashion'!$J:$M,4,0)</f>
        <v>ankit-fashions-womens-georgette-jari-embroidery-with-stone-work-saree-in-blue-and-pink-afprprm8098</v>
      </c>
    </row>
    <row r="1089" spans="1:3">
      <c r="A1089" t="s">
        <v>1090</v>
      </c>
      <c r="B1089" t="s">
        <v>4694</v>
      </c>
      <c r="C1089" t="str">
        <f>VLOOKUP(A1089,'[1]Updated_Inventory_Ankit Fashion'!$J:$M,4,0)</f>
        <v>ankit-fashions-womens-georgette-jari-embroidery-with-stone-work-saree-in-orange-and-green-afprprm8099</v>
      </c>
    </row>
    <row r="1090" spans="1:3">
      <c r="A1090" t="s">
        <v>1091</v>
      </c>
      <c r="B1090" t="s">
        <v>4694</v>
      </c>
      <c r="C1090" t="str">
        <f>VLOOKUP(A1090,'[1]Updated_Inventory_Ankit Fashion'!$J:$M,4,0)</f>
        <v>ankit-fashions-womens-georgette-saree-in-neutral-afprm8100</v>
      </c>
    </row>
    <row r="1091" spans="1:3">
      <c r="A1091" t="s">
        <v>1092</v>
      </c>
      <c r="B1091" t="s">
        <v>4694</v>
      </c>
      <c r="C1091" t="str">
        <f>VLOOKUP(A1091,'[1]Updated_Inventory_Ankit Fashion'!$J:$M,4,0)</f>
        <v>ankit-fashions-womens-georgette-saree-in-red-afprm8101</v>
      </c>
    </row>
    <row r="1092" spans="1:3">
      <c r="A1092" t="s">
        <v>1093</v>
      </c>
      <c r="B1092" t="s">
        <v>4694</v>
      </c>
      <c r="C1092" t="str">
        <f>VLOOKUP(A1092,'[1]Updated_Inventory_Ankit Fashion'!$J:$M,4,0)</f>
        <v>ankit-fashions-womens-georgette-saree-in-black-afprm8102</v>
      </c>
    </row>
    <row r="1093" spans="1:3">
      <c r="A1093" t="s">
        <v>1094</v>
      </c>
      <c r="B1093" t="s">
        <v>4694</v>
      </c>
      <c r="C1093" t="str">
        <f>VLOOKUP(A1093,'[1]Updated_Inventory_Ankit Fashion'!$J:$M,4,0)</f>
        <v>ankit-fashions-womens-georgette-saree-in-yellow-afprm8103</v>
      </c>
    </row>
    <row r="1094" spans="1:3">
      <c r="A1094" t="s">
        <v>1095</v>
      </c>
      <c r="B1094" t="s">
        <v>4694</v>
      </c>
      <c r="C1094" t="str">
        <f>VLOOKUP(A1094,'[1]Updated_Inventory_Ankit Fashion'!$J:$M,4,0)</f>
        <v>ankit-fashions-womens-georgette-saree-in-red-afprm8104</v>
      </c>
    </row>
    <row r="1095" spans="1:3">
      <c r="A1095" t="s">
        <v>1096</v>
      </c>
      <c r="B1095" t="s">
        <v>4694</v>
      </c>
      <c r="C1095" t="str">
        <f>VLOOKUP(A1095,'[1]Updated_Inventory_Ankit Fashion'!$J:$M,4,0)</f>
        <v>ankit-fashions-womens-georgette-saree-in-pink-afprm8105</v>
      </c>
    </row>
    <row r="1096" spans="1:3">
      <c r="A1096" t="s">
        <v>1097</v>
      </c>
      <c r="B1096" t="s">
        <v>4694</v>
      </c>
      <c r="C1096" t="str">
        <f>VLOOKUP(A1096,'[1]Updated_Inventory_Ankit Fashion'!$J:$M,4,0)</f>
        <v>ankit-fashions-womens-georgette-saree-in-red-afprm8106</v>
      </c>
    </row>
    <row r="1097" spans="1:3">
      <c r="A1097" t="s">
        <v>1098</v>
      </c>
      <c r="B1097" t="s">
        <v>4694</v>
      </c>
      <c r="C1097" t="str">
        <f>VLOOKUP(A1097,'[1]Updated_Inventory_Ankit Fashion'!$J:$M,4,0)</f>
        <v>ankit-fashions-womens-georgette-saree-in-brown-afprm8107</v>
      </c>
    </row>
    <row r="1098" spans="1:3">
      <c r="A1098" t="s">
        <v>1099</v>
      </c>
      <c r="B1098" t="s">
        <v>4694</v>
      </c>
      <c r="C1098" t="str">
        <f>VLOOKUP(A1098,'[1]Updated_Inventory_Ankit Fashion'!$J:$M,4,0)</f>
        <v>ankit-fashions-womens-georgette-saree-in-blue-afprm8108</v>
      </c>
    </row>
    <row r="1099" spans="1:3">
      <c r="A1099" t="s">
        <v>1100</v>
      </c>
      <c r="B1099" t="s">
        <v>4694</v>
      </c>
      <c r="C1099" t="str">
        <f>VLOOKUP(A1099,'[1]Updated_Inventory_Ankit Fashion'!$J:$M,4,0)</f>
        <v>ankit-fashions-womens-georgette-saree-in-brown-afprm8109</v>
      </c>
    </row>
    <row r="1100" spans="1:3">
      <c r="A1100" t="s">
        <v>1101</v>
      </c>
      <c r="B1100" t="s">
        <v>4694</v>
      </c>
      <c r="C1100" t="str">
        <f>VLOOKUP(A1100,'[1]Updated_Inventory_Ankit Fashion'!$J:$M,4,0)</f>
        <v>ankit-fashions-womens-georgette-saree-afprm8110</v>
      </c>
    </row>
    <row r="1101" spans="1:3">
      <c r="A1101" t="s">
        <v>1102</v>
      </c>
      <c r="B1101" t="s">
        <v>4694</v>
      </c>
      <c r="C1101" t="str">
        <f>VLOOKUP(A1101,'[1]Updated_Inventory_Ankit Fashion'!$J:$M,4,0)</f>
        <v>ankit-fashions-womens-georgette-saree-in-pink-afprm8111</v>
      </c>
    </row>
    <row r="1102" spans="1:3">
      <c r="A1102" t="s">
        <v>1103</v>
      </c>
      <c r="B1102" t="s">
        <v>4694</v>
      </c>
      <c r="C1102" t="str">
        <f>VLOOKUP(A1102,'[1]Updated_Inventory_Ankit Fashion'!$J:$M,4,0)</f>
        <v>ankit-fashions-womens-georgette-saree-in-orange-afprm8112</v>
      </c>
    </row>
    <row r="1103" spans="1:3">
      <c r="A1103" t="s">
        <v>1104</v>
      </c>
      <c r="B1103" t="s">
        <v>4694</v>
      </c>
      <c r="C1103" t="str">
        <f>VLOOKUP(A1103,'[1]Updated_Inventory_Ankit Fashion'!$J:$M,4,0)</f>
        <v>ankit-fashions-womens-georgette-saree-in-violet-afprm8113</v>
      </c>
    </row>
    <row r="1104" spans="1:3">
      <c r="A1104" t="s">
        <v>1105</v>
      </c>
      <c r="B1104" t="s">
        <v>4694</v>
      </c>
      <c r="C1104" t="str">
        <f>VLOOKUP(A1104,'[1]Updated_Inventory_Ankit Fashion'!$J:$M,4,0)</f>
        <v>ankit-fashions-womens-georgette-saree-in-yellow-afprm8114</v>
      </c>
    </row>
    <row r="1105" spans="1:3">
      <c r="A1105" t="s">
        <v>1106</v>
      </c>
      <c r="B1105" t="s">
        <v>4694</v>
      </c>
      <c r="C1105" t="str">
        <f>VLOOKUP(A1105,'[1]Updated_Inventory_Ankit Fashion'!$J:$M,4,0)</f>
        <v>ankit-fashions-womens-georgette-saree-in-green-afprm8115</v>
      </c>
    </row>
    <row r="1106" spans="1:3">
      <c r="A1106" t="s">
        <v>1107</v>
      </c>
      <c r="B1106" t="s">
        <v>4694</v>
      </c>
      <c r="C1106" t="str">
        <f>VLOOKUP(A1106,'[1]Updated_Inventory_Ankit Fashion'!$J:$M,4,0)</f>
        <v>ankit-fashions-womens-silk-saree-in-orange-afprm8147</v>
      </c>
    </row>
    <row r="1107" spans="1:3">
      <c r="A1107" t="s">
        <v>1108</v>
      </c>
      <c r="B1107" t="s">
        <v>4694</v>
      </c>
      <c r="C1107" t="str">
        <f>VLOOKUP(A1107,'[1]Updated_Inventory_Ankit Fashion'!$J:$M,4,0)</f>
        <v>ankit-fashions-womens-silk-saree-in-pink-afprm8148</v>
      </c>
    </row>
    <row r="1108" spans="1:3">
      <c r="A1108" t="s">
        <v>1109</v>
      </c>
      <c r="B1108" t="s">
        <v>4694</v>
      </c>
      <c r="C1108" t="str">
        <f>VLOOKUP(A1108,'[1]Updated_Inventory_Ankit Fashion'!$J:$M,4,0)</f>
        <v>ankit-fashions-womens-silk-saree-afprm8149</v>
      </c>
    </row>
    <row r="1109" spans="1:3">
      <c r="A1109" t="s">
        <v>1110</v>
      </c>
      <c r="B1109" t="s">
        <v>4694</v>
      </c>
      <c r="C1109" t="str">
        <f>VLOOKUP(A1109,'[1]Updated_Inventory_Ankit Fashion'!$J:$M,4,0)</f>
        <v>ankit-fashions-womens-silk-saree-in-blue-afprm8151</v>
      </c>
    </row>
    <row r="1110" spans="1:3">
      <c r="A1110" t="s">
        <v>1111</v>
      </c>
      <c r="B1110" t="s">
        <v>4694</v>
      </c>
      <c r="C1110" t="str">
        <f>VLOOKUP(A1110,'[1]Updated_Inventory_Ankit Fashion'!$J:$M,4,0)</f>
        <v>ankit-fashions-womens-silk-saree-in-brown-afprm8155</v>
      </c>
    </row>
    <row r="1111" spans="1:3">
      <c r="A1111" t="s">
        <v>1112</v>
      </c>
      <c r="B1111" t="s">
        <v>4694</v>
      </c>
      <c r="C1111" t="str">
        <f>VLOOKUP(A1111,'[1]Updated_Inventory_Ankit Fashion'!$J:$M,4,0)</f>
        <v>ankit-fashions-womens-silk-saree-afprm8159</v>
      </c>
    </row>
    <row r="1112" spans="1:3">
      <c r="A1112" t="s">
        <v>1113</v>
      </c>
      <c r="B1112" t="s">
        <v>4694</v>
      </c>
      <c r="C1112" t="str">
        <f>VLOOKUP(A1112,'[1]Updated_Inventory_Ankit Fashion'!$J:$M,4,0)</f>
        <v>ankit-fashions-womens-silk-saree-afprm8160</v>
      </c>
    </row>
    <row r="1113" spans="1:3">
      <c r="A1113" t="s">
        <v>1114</v>
      </c>
      <c r="B1113" t="s">
        <v>4694</v>
      </c>
      <c r="C1113" t="str">
        <f>VLOOKUP(A1113,'[1]Updated_Inventory_Ankit Fashion'!$J:$M,4,0)</f>
        <v>ankit-fashions-womens-silk-saree-in-grey-afprm8162</v>
      </c>
    </row>
    <row r="1114" spans="1:3">
      <c r="A1114" t="s">
        <v>1115</v>
      </c>
      <c r="B1114" t="s">
        <v>4694</v>
      </c>
      <c r="C1114" t="str">
        <f>VLOOKUP(A1114,'[1]Updated_Inventory_Ankit Fashion'!$J:$M,4,0)</f>
        <v>ankit-fashions-womens-cotton-saree-in-grey-afprm8173</v>
      </c>
    </row>
    <row r="1115" spans="1:3">
      <c r="A1115" t="s">
        <v>1116</v>
      </c>
      <c r="B1115" t="s">
        <v>4694</v>
      </c>
      <c r="C1115" t="str">
        <f>VLOOKUP(A1115,'[1]Updated_Inventory_Ankit Fashion'!$J:$M,4,0)</f>
        <v>ankit-fashions-womens-cotton-saree-in-pink-afprm8174</v>
      </c>
    </row>
    <row r="1116" spans="1:3">
      <c r="A1116" t="s">
        <v>1117</v>
      </c>
      <c r="B1116" t="s">
        <v>4694</v>
      </c>
      <c r="C1116" t="str">
        <f>VLOOKUP(A1116,'[1]Updated_Inventory_Ankit Fashion'!$J:$M,4,0)</f>
        <v>ankit-fashions-womens-cotton-saree-in-blue-afprm8175</v>
      </c>
    </row>
    <row r="1117" spans="1:3">
      <c r="A1117" t="s">
        <v>1118</v>
      </c>
      <c r="B1117" t="s">
        <v>4694</v>
      </c>
      <c r="C1117" t="str">
        <f>VLOOKUP(A1117,'[1]Updated_Inventory_Ankit Fashion'!$J:$M,4,0)</f>
        <v>ankit-fashions-womens-cotton-saree-in-green-afprm8177</v>
      </c>
    </row>
    <row r="1118" spans="1:3">
      <c r="A1118" t="s">
        <v>1119</v>
      </c>
      <c r="B1118" t="s">
        <v>4694</v>
      </c>
      <c r="C1118" t="str">
        <f>VLOOKUP(A1118,'[1]Updated_Inventory_Ankit Fashion'!$J:$M,4,0)</f>
        <v>ankit-fashions-womens-cotton-saree-in-pink-afprm8178</v>
      </c>
    </row>
    <row r="1119" spans="1:3">
      <c r="A1119" t="s">
        <v>1120</v>
      </c>
      <c r="B1119" t="s">
        <v>4694</v>
      </c>
      <c r="C1119" t="str">
        <f>VLOOKUP(A1119,'[1]Updated_Inventory_Ankit Fashion'!$J:$M,4,0)</f>
        <v>ankit-fashions-womens-cotton-saree-in-black-afprm8179</v>
      </c>
    </row>
    <row r="1120" spans="1:3">
      <c r="A1120" t="s">
        <v>1121</v>
      </c>
      <c r="B1120" t="s">
        <v>4694</v>
      </c>
      <c r="C1120" t="str">
        <f>VLOOKUP(A1120,'[1]Updated_Inventory_Ankit Fashion'!$J:$M,4,0)</f>
        <v>ankit-fashions-womens-cotton-saree-in-red-afprm8180</v>
      </c>
    </row>
    <row r="1121" spans="1:3">
      <c r="A1121" t="s">
        <v>1122</v>
      </c>
      <c r="B1121" t="s">
        <v>4694</v>
      </c>
      <c r="C1121" t="str">
        <f>VLOOKUP(A1121,'[1]Updated_Inventory_Ankit Fashion'!$J:$M,4,0)</f>
        <v>ankit-fashions-womens-cotton-saree-in-brown-afprm8181</v>
      </c>
    </row>
    <row r="1122" spans="1:3">
      <c r="A1122" t="s">
        <v>1123</v>
      </c>
      <c r="B1122" t="s">
        <v>4694</v>
      </c>
      <c r="C1122" t="str">
        <f>VLOOKUP(A1122,'[1]Updated_Inventory_Ankit Fashion'!$J:$M,4,0)</f>
        <v>ankit-fashions-womens-cotton-saree-in-orange-afprm8183</v>
      </c>
    </row>
    <row r="1123" spans="1:3">
      <c r="A1123" t="s">
        <v>1124</v>
      </c>
      <c r="B1123" t="s">
        <v>4694</v>
      </c>
      <c r="C1123" t="str">
        <f>VLOOKUP(A1123,'[1]Updated_Inventory_Ankit Fashion'!$J:$M,4,0)</f>
        <v>ankit-fashions-womens-cotton-saree-in-red-afprm8184</v>
      </c>
    </row>
    <row r="1124" spans="1:3">
      <c r="A1124" t="s">
        <v>1125</v>
      </c>
      <c r="B1124" t="s">
        <v>4694</v>
      </c>
      <c r="C1124" t="str">
        <f>VLOOKUP(A1124,'[1]Updated_Inventory_Ankit Fashion'!$J:$M,4,0)</f>
        <v>ankit-fashions-womens-silk-saree-in-violet-afprm8197</v>
      </c>
    </row>
    <row r="1125" spans="1:3">
      <c r="A1125" t="s">
        <v>1126</v>
      </c>
      <c r="B1125" t="s">
        <v>4694</v>
      </c>
      <c r="C1125" t="str">
        <f>VLOOKUP(A1125,'[1]Updated_Inventory_Ankit Fashion'!$J:$M,4,0)</f>
        <v>ankit-fashions-womens-satin-saree-in-green-afprm8198</v>
      </c>
    </row>
    <row r="1126" spans="1:3">
      <c r="A1126" t="s">
        <v>1127</v>
      </c>
      <c r="B1126" t="s">
        <v>4694</v>
      </c>
      <c r="C1126" t="str">
        <f>VLOOKUP(A1126,'[1]Updated_Inventory_Ankit Fashion'!$J:$M,4,0)</f>
        <v>ankit-fashions-womens-silk-saree-in-orange-afprm8199</v>
      </c>
    </row>
    <row r="1127" spans="1:3">
      <c r="A1127" t="s">
        <v>1128</v>
      </c>
      <c r="B1127" t="s">
        <v>4694</v>
      </c>
      <c r="C1127" t="str">
        <f>VLOOKUP(A1127,'[1]Updated_Inventory_Ankit Fashion'!$J:$M,4,0)</f>
        <v>ankit-fashions-womens-cotton-saree-in-blue-afprm8200</v>
      </c>
    </row>
    <row r="1128" spans="1:3">
      <c r="A1128" t="s">
        <v>1129</v>
      </c>
      <c r="B1128" t="s">
        <v>4694</v>
      </c>
      <c r="C1128" t="str">
        <f>VLOOKUP(A1128,'[1]Updated_Inventory_Ankit Fashion'!$J:$M,4,0)</f>
        <v>ankit-fashions-womens-silk-saree-in-pink-afprm8201</v>
      </c>
    </row>
    <row r="1129" spans="1:3">
      <c r="A1129" t="s">
        <v>1130</v>
      </c>
      <c r="B1129" t="s">
        <v>4694</v>
      </c>
      <c r="C1129" t="str">
        <f>VLOOKUP(A1129,'[1]Updated_Inventory_Ankit Fashion'!$J:$M,4,0)</f>
        <v>ankit-fashions-womens-silk-saree-in-green-afprm8202</v>
      </c>
    </row>
    <row r="1130" spans="1:3">
      <c r="A1130" t="s">
        <v>1131</v>
      </c>
      <c r="B1130" t="s">
        <v>4694</v>
      </c>
      <c r="C1130" t="str">
        <f>VLOOKUP(A1130,'[1]Updated_Inventory_Ankit Fashion'!$J:$M,4,0)</f>
        <v>ankit-fashions-womens-silk-saree-in-brown-afprm8203</v>
      </c>
    </row>
    <row r="1131" spans="1:3">
      <c r="A1131" t="s">
        <v>1132</v>
      </c>
      <c r="B1131" t="s">
        <v>4694</v>
      </c>
      <c r="C1131" t="str">
        <f>VLOOKUP(A1131,'[1]Updated_Inventory_Ankit Fashion'!$J:$M,4,0)</f>
        <v>ankit-fashions-womens-silk-saree-in-grey-afprm8204</v>
      </c>
    </row>
    <row r="1132" spans="1:3">
      <c r="A1132" t="s">
        <v>1133</v>
      </c>
      <c r="B1132" t="s">
        <v>4694</v>
      </c>
      <c r="C1132" t="str">
        <f>VLOOKUP(A1132,'[1]Updated_Inventory_Ankit Fashion'!$J:$M,4,0)</f>
        <v>ankit-fashions-womens-silk-saree-in-red-afprm8205</v>
      </c>
    </row>
    <row r="1133" spans="1:3">
      <c r="A1133" t="s">
        <v>1134</v>
      </c>
      <c r="B1133" t="s">
        <v>4694</v>
      </c>
      <c r="C1133" t="str">
        <f>VLOOKUP(A1133,'[1]Updated_Inventory_Ankit Fashion'!$J:$M,4,0)</f>
        <v>ankit-fashions-womens-silk-saree-in-green-afprm8206</v>
      </c>
    </row>
    <row r="1134" spans="1:3">
      <c r="A1134" t="s">
        <v>1135</v>
      </c>
      <c r="B1134" t="s">
        <v>4694</v>
      </c>
      <c r="C1134" t="str">
        <f>VLOOKUP(A1134,'[1]Updated_Inventory_Ankit Fashion'!$J:$M,4,0)</f>
        <v>ankit-fashions-womens-silk-saree-in-grey-afprm8214</v>
      </c>
    </row>
    <row r="1135" spans="1:3">
      <c r="A1135" t="s">
        <v>1136</v>
      </c>
      <c r="B1135" t="s">
        <v>4694</v>
      </c>
      <c r="C1135" t="str">
        <f>VLOOKUP(A1135,'[1]Updated_Inventory_Ankit Fashion'!$J:$M,4,0)</f>
        <v>ankit-fashions-womens-silk-saree-in-blue-afprm8215</v>
      </c>
    </row>
    <row r="1136" spans="1:3">
      <c r="A1136" t="s">
        <v>1137</v>
      </c>
      <c r="B1136" t="s">
        <v>4694</v>
      </c>
      <c r="C1136" t="str">
        <f>VLOOKUP(A1136,'[1]Updated_Inventory_Ankit Fashion'!$J:$M,4,0)</f>
        <v>ankit-fashions-womens-silk-saree-in-red-afprm8216</v>
      </c>
    </row>
    <row r="1137" spans="1:3">
      <c r="A1137" t="s">
        <v>1138</v>
      </c>
      <c r="B1137" t="s">
        <v>4694</v>
      </c>
      <c r="C1137" t="str">
        <f>VLOOKUP(A1137,'[1]Updated_Inventory_Ankit Fashion'!$J:$M,4,0)</f>
        <v>ankit-fashions-womens-georgette-saree-in-blue-afprm8217</v>
      </c>
    </row>
    <row r="1138" spans="1:3">
      <c r="A1138" t="s">
        <v>1139</v>
      </c>
      <c r="B1138" t="s">
        <v>4694</v>
      </c>
      <c r="C1138" t="str">
        <f>VLOOKUP(A1138,'[1]Updated_Inventory_Ankit Fashion'!$J:$M,4,0)</f>
        <v>ankit-fashions-womens-chiffon-saree-in-red-afprm8218</v>
      </c>
    </row>
    <row r="1139" spans="1:3">
      <c r="A1139" t="s">
        <v>1140</v>
      </c>
      <c r="B1139" t="s">
        <v>4694</v>
      </c>
      <c r="C1139" t="str">
        <f>VLOOKUP(A1139,'[1]Updated_Inventory_Ankit Fashion'!$J:$M,4,0)</f>
        <v>ankit-fashions-womens-georgette-saree-in-red-afprm8220</v>
      </c>
    </row>
    <row r="1140" spans="1:3">
      <c r="A1140" t="s">
        <v>1141</v>
      </c>
      <c r="B1140" t="s">
        <v>4694</v>
      </c>
      <c r="C1140" t="str">
        <f>VLOOKUP(A1140,'[1]Updated_Inventory_Ankit Fashion'!$J:$M,4,0)</f>
        <v>ankit-fashions-womens-silk-saree-in-neutral-afprm8221</v>
      </c>
    </row>
    <row r="1141" spans="1:3">
      <c r="A1141" t="s">
        <v>1142</v>
      </c>
      <c r="B1141" t="s">
        <v>4694</v>
      </c>
      <c r="C1141" t="str">
        <f>VLOOKUP(A1141,'[1]Updated_Inventory_Ankit Fashion'!$J:$M,4,0)</f>
        <v>ankit-fashions-womens-georgette-saree-in-orange-afprm8222</v>
      </c>
    </row>
    <row r="1142" spans="1:3">
      <c r="A1142" t="s">
        <v>1143</v>
      </c>
      <c r="B1142" t="s">
        <v>4694</v>
      </c>
      <c r="C1142" t="str">
        <f>VLOOKUP(A1142,'[1]Updated_Inventory_Ankit Fashion'!$J:$M,4,0)</f>
        <v>ankit-fashions-womens-silk-saree-in-green-afprm8223</v>
      </c>
    </row>
    <row r="1143" spans="1:3">
      <c r="A1143" t="s">
        <v>1144</v>
      </c>
      <c r="B1143" t="s">
        <v>4694</v>
      </c>
      <c r="C1143" t="str">
        <f>VLOOKUP(A1143,'[1]Updated_Inventory_Ankit Fashion'!$J:$M,4,0)</f>
        <v>ankit-fashions-womens-silk-saree-in-blue-afprm8224</v>
      </c>
    </row>
    <row r="1144" spans="1:3">
      <c r="A1144" t="s">
        <v>1145</v>
      </c>
      <c r="B1144" t="s">
        <v>4694</v>
      </c>
      <c r="C1144" t="str">
        <f>VLOOKUP(A1144,'[1]Updated_Inventory_Ankit Fashion'!$J:$M,4,0)</f>
        <v>ankit-fashions-womens-chiffon-saree-afprm8225</v>
      </c>
    </row>
    <row r="1145" spans="1:3">
      <c r="A1145" t="s">
        <v>1146</v>
      </c>
      <c r="B1145" t="s">
        <v>4694</v>
      </c>
      <c r="C1145" t="str">
        <f>VLOOKUP(A1145,'[1]Updated_Inventory_Ankit Fashion'!$J:$M,4,0)</f>
        <v>ankit-fashions-womens-georgette-saree-in-pink-afprm8270</v>
      </c>
    </row>
    <row r="1146" spans="1:3">
      <c r="A1146" t="s">
        <v>1147</v>
      </c>
      <c r="B1146" t="s">
        <v>4694</v>
      </c>
      <c r="C1146" t="str">
        <f>VLOOKUP(A1146,'[1]Updated_Inventory_Ankit Fashion'!$J:$M,4,0)</f>
        <v>ankit-fashions-womens-silk-saree-in-green-afprm8271</v>
      </c>
    </row>
    <row r="1147" spans="1:3">
      <c r="A1147" t="s">
        <v>1148</v>
      </c>
      <c r="B1147" t="s">
        <v>4694</v>
      </c>
      <c r="C1147" t="str">
        <f>VLOOKUP(A1147,'[1]Updated_Inventory_Ankit Fashion'!$J:$M,4,0)</f>
        <v>ankit-fashions-womens-silk-saree-in-orange-afprm8272</v>
      </c>
    </row>
    <row r="1148" spans="1:3">
      <c r="A1148" t="s">
        <v>1149</v>
      </c>
      <c r="B1148" t="s">
        <v>4694</v>
      </c>
      <c r="C1148" t="str">
        <f>VLOOKUP(A1148,'[1]Updated_Inventory_Ankit Fashion'!$J:$M,4,0)</f>
        <v>ankit-fashions-womens-chiffon-saree-in-red-afprm8273</v>
      </c>
    </row>
    <row r="1149" spans="1:3">
      <c r="A1149" t="s">
        <v>1150</v>
      </c>
      <c r="B1149" t="s">
        <v>4694</v>
      </c>
      <c r="C1149" t="str">
        <f>VLOOKUP(A1149,'[1]Updated_Inventory_Ankit Fashion'!$J:$M,4,0)</f>
        <v>ankit-fashions-womens-georgette-saree-in-yellow-afprm8275</v>
      </c>
    </row>
    <row r="1150" spans="1:3">
      <c r="A1150" t="s">
        <v>1151</v>
      </c>
      <c r="B1150" t="s">
        <v>4694</v>
      </c>
      <c r="C1150" t="str">
        <f>VLOOKUP(A1150,'[1]Updated_Inventory_Ankit Fashion'!$J:$M,4,0)</f>
        <v>ankit-fashions-womens-georgette-saree-in-red-afprm8276</v>
      </c>
    </row>
    <row r="1151" spans="1:3">
      <c r="A1151" t="s">
        <v>1152</v>
      </c>
      <c r="B1151" t="s">
        <v>4694</v>
      </c>
      <c r="C1151" t="str">
        <f>VLOOKUP(A1151,'[1]Updated_Inventory_Ankit Fashion'!$J:$M,4,0)</f>
        <v>ankit-fashions-womens-georgette-saree-in-orange-afprm8277</v>
      </c>
    </row>
    <row r="1152" spans="1:3">
      <c r="A1152" t="s">
        <v>1153</v>
      </c>
      <c r="B1152" t="s">
        <v>4694</v>
      </c>
      <c r="C1152" t="str">
        <f>VLOOKUP(A1152,'[1]Updated_Inventory_Ankit Fashion'!$J:$M,4,0)</f>
        <v>ankit-fashions-womens-georgette-saree-in-green-afprm8278</v>
      </c>
    </row>
    <row r="1153" spans="1:3">
      <c r="A1153" t="s">
        <v>1154</v>
      </c>
      <c r="B1153" t="s">
        <v>4694</v>
      </c>
      <c r="C1153" t="str">
        <f>VLOOKUP(A1153,'[1]Updated_Inventory_Ankit Fashion'!$J:$M,4,0)</f>
        <v>ankit-fashions-womens-silk-saree-in-magenta-afprm8279</v>
      </c>
    </row>
    <row r="1154" spans="1:3">
      <c r="A1154" t="s">
        <v>1155</v>
      </c>
      <c r="B1154" t="s">
        <v>4694</v>
      </c>
      <c r="C1154" t="str">
        <f>VLOOKUP(A1154,'[1]Updated_Inventory_Ankit Fashion'!$J:$M,4,0)</f>
        <v>ankit-fashions-womens-georgette-saree-in-grey-afprm8280</v>
      </c>
    </row>
    <row r="1155" spans="1:3">
      <c r="A1155" t="s">
        <v>1156</v>
      </c>
      <c r="B1155" t="s">
        <v>4694</v>
      </c>
      <c r="C1155" t="str">
        <f>VLOOKUP(A1155,'[1]Updated_Inventory_Ankit Fashion'!$J:$M,4,0)</f>
        <v>ankit-fashions-womens-silk-saree-in-yellow-afprm8281</v>
      </c>
    </row>
    <row r="1156" spans="1:3">
      <c r="A1156" t="s">
        <v>1157</v>
      </c>
      <c r="B1156" t="s">
        <v>4694</v>
      </c>
      <c r="C1156" t="str">
        <f>VLOOKUP(A1156,'[1]Updated_Inventory_Ankit Fashion'!$J:$M,4,0)</f>
        <v>ankit-fashions-womens-silk-saree-in-pink-afprm8282</v>
      </c>
    </row>
    <row r="1157" spans="1:3">
      <c r="A1157" t="s">
        <v>1158</v>
      </c>
      <c r="B1157" t="s">
        <v>4694</v>
      </c>
      <c r="C1157" t="str">
        <f>VLOOKUP(A1157,'[1]Updated_Inventory_Ankit Fashion'!$J:$M,4,0)</f>
        <v>ankit-fashions-womens-georgette-saree-afprm8284</v>
      </c>
    </row>
    <row r="1158" spans="1:3">
      <c r="A1158" t="s">
        <v>1159</v>
      </c>
      <c r="B1158" t="s">
        <v>4694</v>
      </c>
      <c r="C1158" t="str">
        <f>VLOOKUP(A1158,'[1]Updated_Inventory_Ankit Fashion'!$J:$M,4,0)</f>
        <v>ankit-fashions-womens-silk-saree-in-pink-afprm8309</v>
      </c>
    </row>
    <row r="1159" spans="1:3">
      <c r="A1159" t="s">
        <v>1160</v>
      </c>
      <c r="B1159" t="s">
        <v>4694</v>
      </c>
      <c r="C1159" t="str">
        <f>VLOOKUP(A1159,'[1]Updated_Inventory_Ankit Fashion'!$J:$M,4,0)</f>
        <v>ankit-fashions-womens-silk-saree-in-blue-afprm8310</v>
      </c>
    </row>
    <row r="1160" spans="1:3">
      <c r="A1160" t="s">
        <v>1161</v>
      </c>
      <c r="B1160" t="s">
        <v>4694</v>
      </c>
      <c r="C1160" t="str">
        <f>VLOOKUP(A1160,'[1]Updated_Inventory_Ankit Fashion'!$J:$M,4,0)</f>
        <v>ankit-fashions-womens-silk-saree-in-black-afprm8311</v>
      </c>
    </row>
    <row r="1161" spans="1:3">
      <c r="A1161" t="s">
        <v>1162</v>
      </c>
      <c r="B1161" t="s">
        <v>4694</v>
      </c>
      <c r="C1161" t="str">
        <f>VLOOKUP(A1161,'[1]Updated_Inventory_Ankit Fashion'!$J:$M,4,0)</f>
        <v>ankit-fashions-womens-silk-saree-in-blue-afprm8312</v>
      </c>
    </row>
    <row r="1162" spans="1:3">
      <c r="A1162" t="s">
        <v>1163</v>
      </c>
      <c r="B1162" t="s">
        <v>4694</v>
      </c>
      <c r="C1162" t="str">
        <f>VLOOKUP(A1162,'[1]Updated_Inventory_Ankit Fashion'!$J:$M,4,0)</f>
        <v>ankit-fashions-womens-silk-saree-in-yellow-afprm8313</v>
      </c>
    </row>
    <row r="1163" spans="1:3">
      <c r="A1163" t="s">
        <v>1164</v>
      </c>
      <c r="B1163" t="s">
        <v>4694</v>
      </c>
      <c r="C1163" t="str">
        <f>VLOOKUP(A1163,'[1]Updated_Inventory_Ankit Fashion'!$J:$M,4,0)</f>
        <v>ankit-fashions-womens-silk-saree-in-navy-afprm8314</v>
      </c>
    </row>
    <row r="1164" spans="1:3">
      <c r="A1164" t="s">
        <v>1165</v>
      </c>
      <c r="B1164" t="s">
        <v>4694</v>
      </c>
      <c r="C1164" t="str">
        <f>VLOOKUP(A1164,'[1]Updated_Inventory_Ankit Fashion'!$J:$M,4,0)</f>
        <v>ankit-fashions-womens-silk-saree-in-green-afprm8315</v>
      </c>
    </row>
    <row r="1165" spans="1:3">
      <c r="A1165" t="s">
        <v>1166</v>
      </c>
      <c r="B1165" t="s">
        <v>4694</v>
      </c>
      <c r="C1165" t="str">
        <f>VLOOKUP(A1165,'[1]Updated_Inventory_Ankit Fashion'!$J:$M,4,0)</f>
        <v>ankit-fashions-womens-silk-saree-in-red-afprm8316</v>
      </c>
    </row>
    <row r="1166" spans="1:3">
      <c r="A1166" t="s">
        <v>1167</v>
      </c>
      <c r="B1166" t="s">
        <v>4694</v>
      </c>
      <c r="C1166" t="str">
        <f>VLOOKUP(A1166,'[1]Updated_Inventory_Ankit Fashion'!$J:$M,4,0)</f>
        <v>ankit-fashions-womens-silk-saree-in-navy-afprm8343</v>
      </c>
    </row>
    <row r="1167" spans="1:3">
      <c r="A1167" t="s">
        <v>1168</v>
      </c>
      <c r="B1167" t="s">
        <v>4694</v>
      </c>
      <c r="C1167" t="str">
        <f>VLOOKUP(A1167,'[1]Updated_Inventory_Ankit Fashion'!$J:$M,4,0)</f>
        <v>ankit-fashions-womens-silk-saree-in-grey-afprm8344</v>
      </c>
    </row>
    <row r="1168" spans="1:3">
      <c r="A1168" t="s">
        <v>1169</v>
      </c>
      <c r="B1168" t="s">
        <v>4694</v>
      </c>
      <c r="C1168" t="str">
        <f>VLOOKUP(A1168,'[1]Updated_Inventory_Ankit Fashion'!$J:$M,4,0)</f>
        <v>ankit-fashions-womens-silk-saree-in-neutral-afprm8345</v>
      </c>
    </row>
    <row r="1169" spans="1:3">
      <c r="A1169" t="s">
        <v>1170</v>
      </c>
      <c r="B1169" t="s">
        <v>4694</v>
      </c>
      <c r="C1169" t="str">
        <f>VLOOKUP(A1169,'[1]Updated_Inventory_Ankit Fashion'!$J:$M,4,0)</f>
        <v>ankit-fashions-womens-silk-saree-afprm8346</v>
      </c>
    </row>
    <row r="1170" spans="1:3">
      <c r="A1170" t="s">
        <v>1171</v>
      </c>
      <c r="B1170" t="s">
        <v>4694</v>
      </c>
      <c r="C1170" t="str">
        <f>VLOOKUP(A1170,'[1]Updated_Inventory_Ankit Fashion'!$J:$M,4,0)</f>
        <v>ankit-fashions-womens-silk-saree-in-brown-afprm8347</v>
      </c>
    </row>
    <row r="1171" spans="1:3">
      <c r="A1171" t="s">
        <v>1172</v>
      </c>
      <c r="B1171" t="s">
        <v>4694</v>
      </c>
      <c r="C1171" t="str">
        <f>VLOOKUP(A1171,'[1]Updated_Inventory_Ankit Fashion'!$J:$M,4,0)</f>
        <v>ankit-fashions-womens-silk-saree-in-neutral-afprm8348</v>
      </c>
    </row>
    <row r="1172" spans="1:3">
      <c r="A1172" t="s">
        <v>1173</v>
      </c>
      <c r="B1172" t="s">
        <v>4694</v>
      </c>
      <c r="C1172" t="str">
        <f>VLOOKUP(A1172,'[1]Updated_Inventory_Ankit Fashion'!$J:$M,4,0)</f>
        <v>ankit-fashions-womens-silk-saree-in-blue-afprm8349</v>
      </c>
    </row>
    <row r="1173" spans="1:3">
      <c r="A1173" t="s">
        <v>1174</v>
      </c>
      <c r="B1173" t="s">
        <v>4694</v>
      </c>
      <c r="C1173" t="str">
        <f>VLOOKUP(A1173,'[1]Updated_Inventory_Ankit Fashion'!$J:$M,4,0)</f>
        <v>ankit-fashions-womens-silk-saree-afprm8350</v>
      </c>
    </row>
    <row r="1174" spans="1:3">
      <c r="A1174" t="s">
        <v>1175</v>
      </c>
      <c r="B1174" t="s">
        <v>4694</v>
      </c>
      <c r="C1174" t="str">
        <f>VLOOKUP(A1174,'[1]Updated_Inventory_Ankit Fashion'!$J:$M,4,0)</f>
        <v>ankit-fashions-womens-silk-saree-in-yellow-afprm8351</v>
      </c>
    </row>
    <row r="1175" spans="1:3">
      <c r="A1175" t="s">
        <v>1176</v>
      </c>
      <c r="B1175" t="s">
        <v>4694</v>
      </c>
      <c r="C1175" t="str">
        <f>VLOOKUP(A1175,'[1]Updated_Inventory_Ankit Fashion'!$J:$M,4,0)</f>
        <v>ankit-fashions-womens-silk-saree-in-pink-afprm8352</v>
      </c>
    </row>
    <row r="1176" spans="1:3">
      <c r="A1176" t="s">
        <v>1177</v>
      </c>
      <c r="B1176" t="s">
        <v>4694</v>
      </c>
      <c r="C1176" t="str">
        <f>VLOOKUP(A1176,'[1]Updated_Inventory_Ankit Fashion'!$J:$M,4,0)</f>
        <v>ankit-fashions-womens-silk-saree-in-red-afprm8353</v>
      </c>
    </row>
    <row r="1177" spans="1:3">
      <c r="A1177" t="s">
        <v>1178</v>
      </c>
      <c r="B1177" t="s">
        <v>4694</v>
      </c>
      <c r="C1177" t="str">
        <f>VLOOKUP(A1177,'[1]Updated_Inventory_Ankit Fashion'!$J:$M,4,0)</f>
        <v>ankit-fashions-womens-silk-saree-afprm8354</v>
      </c>
    </row>
    <row r="1178" spans="1:3">
      <c r="A1178" t="s">
        <v>1179</v>
      </c>
      <c r="B1178" t="s">
        <v>4694</v>
      </c>
      <c r="C1178" t="str">
        <f>VLOOKUP(A1178,'[1]Updated_Inventory_Ankit Fashion'!$J:$M,4,0)</f>
        <v>ankit-fashions-womens-silk-saree-in-orange-afprm8355</v>
      </c>
    </row>
    <row r="1179" spans="1:3">
      <c r="A1179" t="s">
        <v>1180</v>
      </c>
      <c r="B1179" t="s">
        <v>4694</v>
      </c>
      <c r="C1179" t="str">
        <f>VLOOKUP(A1179,'[1]Updated_Inventory_Ankit Fashion'!$J:$M,4,0)</f>
        <v>ankit-fashions-womens-silk-saree-in-grey-afprm8356</v>
      </c>
    </row>
    <row r="1180" spans="1:3">
      <c r="A1180" t="s">
        <v>1181</v>
      </c>
      <c r="B1180" t="s">
        <v>4694</v>
      </c>
      <c r="C1180" t="str">
        <f>VLOOKUP(A1180,'[1]Updated_Inventory_Ankit Fashion'!$J:$M,4,0)</f>
        <v>ankit-fashions-womens-silk-saree-afprm8357</v>
      </c>
    </row>
    <row r="1181" spans="1:3">
      <c r="A1181" t="s">
        <v>1182</v>
      </c>
      <c r="B1181" t="s">
        <v>4694</v>
      </c>
      <c r="C1181" t="str">
        <f>VLOOKUP(A1181,'[1]Updated_Inventory_Ankit Fashion'!$J:$M,4,0)</f>
        <v>ankit-fashions-womens-silk-saree-afprm8358</v>
      </c>
    </row>
    <row r="1182" spans="1:3">
      <c r="A1182" t="s">
        <v>1183</v>
      </c>
      <c r="B1182" t="s">
        <v>4694</v>
      </c>
      <c r="C1182" t="str">
        <f>VLOOKUP(A1182,'[1]Updated_Inventory_Ankit Fashion'!$J:$M,4,0)</f>
        <v>ankit-fashions-womens-silk-saree-in-black-afprm8359</v>
      </c>
    </row>
    <row r="1183" spans="1:3">
      <c r="A1183" t="s">
        <v>1184</v>
      </c>
      <c r="B1183" t="s">
        <v>4694</v>
      </c>
      <c r="C1183" t="str">
        <f>VLOOKUP(A1183,'[1]Updated_Inventory_Ankit Fashion'!$J:$M,4,0)</f>
        <v>ankit-fashions-womens-silk-saree-in-violet-afprm8360</v>
      </c>
    </row>
    <row r="1184" spans="1:3">
      <c r="A1184" t="s">
        <v>1185</v>
      </c>
      <c r="B1184" t="s">
        <v>4694</v>
      </c>
      <c r="C1184" t="str">
        <f>VLOOKUP(A1184,'[1]Updated_Inventory_Ankit Fashion'!$J:$M,4,0)</f>
        <v>ankit-fashions-womens-silk-saree-in-blue-afprm8361</v>
      </c>
    </row>
    <row r="1185" spans="1:3">
      <c r="A1185" t="s">
        <v>1186</v>
      </c>
      <c r="B1185" t="s">
        <v>4694</v>
      </c>
      <c r="C1185" t="str">
        <f>VLOOKUP(A1185,'[1]Updated_Inventory_Ankit Fashion'!$J:$M,4,0)</f>
        <v>ankit-fashions-womens-silk-saree-in-grey-afprm8362</v>
      </c>
    </row>
    <row r="1186" spans="1:3">
      <c r="A1186" t="s">
        <v>1187</v>
      </c>
      <c r="B1186" t="s">
        <v>4694</v>
      </c>
      <c r="C1186" t="str">
        <f>VLOOKUP(A1186,'[1]Updated_Inventory_Ankit Fashion'!$J:$M,4,0)</f>
        <v>ankit-fashions-womens-silk-weaving-saree-in-red-afprm8419</v>
      </c>
    </row>
    <row r="1187" spans="1:3">
      <c r="A1187" t="s">
        <v>1188</v>
      </c>
      <c r="B1187" t="s">
        <v>4694</v>
      </c>
      <c r="C1187" t="str">
        <f>VLOOKUP(A1187,'[1]Updated_Inventory_Ankit Fashion'!$J:$M,4,0)</f>
        <v>ankit-fashions-womens-silk-weaving-saree-in-green-afprm8420</v>
      </c>
    </row>
    <row r="1188" spans="1:3">
      <c r="A1188" t="s">
        <v>1189</v>
      </c>
      <c r="B1188" t="s">
        <v>4694</v>
      </c>
      <c r="C1188" t="str">
        <f>VLOOKUP(A1188,'[1]Updated_Inventory_Ankit Fashion'!$J:$M,4,0)</f>
        <v>ankit-fashions-womens-georgette-thread-embroidered-saree-in-green-afprm8620</v>
      </c>
    </row>
    <row r="1189" spans="1:3">
      <c r="A1189" t="s">
        <v>1190</v>
      </c>
      <c r="B1189" t="s">
        <v>4694</v>
      </c>
      <c r="C1189" t="str">
        <f>VLOOKUP(A1189,'[1]Updated_Inventory_Ankit Fashion'!$J:$M,4,0)</f>
        <v>ankit-fashions-womens-silk-embroidered-saree-in-orange-afprm8622</v>
      </c>
    </row>
    <row r="1190" spans="1:3">
      <c r="A1190" t="s">
        <v>1191</v>
      </c>
      <c r="B1190" t="s">
        <v>4694</v>
      </c>
      <c r="C1190" t="str">
        <f>VLOOKUP(A1190,'[1]Updated_Inventory_Ankit Fashion'!$J:$M,4,0)</f>
        <v>ankit-fashions-womens-georgette-thread-embroidered-saree-in-green-afprm8628</v>
      </c>
    </row>
    <row r="1191" spans="1:3">
      <c r="A1191" t="s">
        <v>1192</v>
      </c>
      <c r="B1191" t="s">
        <v>4694</v>
      </c>
      <c r="C1191" t="str">
        <f>VLOOKUP(A1191,'[1]Updated_Inventory_Ankit Fashion'!$J:$M,4,0)</f>
        <v>ankit-fashions-womens-silk-thread-embroidered-saree-in-orange-afprm8633</v>
      </c>
    </row>
    <row r="1192" spans="1:3">
      <c r="A1192" t="s">
        <v>1193</v>
      </c>
      <c r="B1192" t="s">
        <v>4694</v>
      </c>
      <c r="C1192" t="str">
        <f>VLOOKUP(A1192,'[1]Updated_Inventory_Ankit Fashion'!$J:$M,4,0)</f>
        <v>ankit-fashions-womens-jacquard-embroidered-saree-afprm8656</v>
      </c>
    </row>
    <row r="1193" spans="1:3">
      <c r="A1193" t="s">
        <v>1194</v>
      </c>
      <c r="B1193" t="s">
        <v>4694</v>
      </c>
      <c r="C1193" t="str">
        <f>VLOOKUP(A1193,'[1]Updated_Inventory_Ankit Fashion'!$J:$M,4,0)</f>
        <v>ankit-fashions-womens-jacquard-embroidered-saree-in-grey-afprm8657</v>
      </c>
    </row>
    <row r="1194" spans="1:3">
      <c r="A1194" t="s">
        <v>1195</v>
      </c>
      <c r="B1194" t="s">
        <v>4694</v>
      </c>
      <c r="C1194" t="str">
        <f>VLOOKUP(A1194,'[1]Updated_Inventory_Ankit Fashion'!$J:$M,4,0)</f>
        <v>ankit-fashions-womens-georgette-embroidered-saree-afprm8658</v>
      </c>
    </row>
    <row r="1195" spans="1:3">
      <c r="A1195" t="s">
        <v>1196</v>
      </c>
      <c r="B1195" t="s">
        <v>4694</v>
      </c>
      <c r="C1195" t="str">
        <f>VLOOKUP(A1195,'[1]Updated_Inventory_Ankit Fashion'!$J:$M,4,0)</f>
        <v>ankit-fashions-womens-jacquard-embroidered-saree-in-teal-blue-afprprm8660</v>
      </c>
    </row>
    <row r="1196" spans="1:3">
      <c r="A1196" t="s">
        <v>1197</v>
      </c>
      <c r="B1196" t="s">
        <v>4694</v>
      </c>
      <c r="C1196" t="str">
        <f>VLOOKUP(A1196,'[1]Updated_Inventory_Ankit Fashion'!$J:$M,4,0)</f>
        <v>ankit-fashions-womens-georgette-embroidered-saree-in-pink-afprm8661</v>
      </c>
    </row>
    <row r="1197" spans="1:3">
      <c r="A1197" t="s">
        <v>1198</v>
      </c>
      <c r="B1197" t="s">
        <v>4694</v>
      </c>
      <c r="C1197" t="str">
        <f>VLOOKUP(A1197,'[1]Updated_Inventory_Ankit Fashion'!$J:$M,4,0)</f>
        <v>ankit-fashions-womens-chiffon-thread-embroidered-saree-in-light-brown-afprm8680</v>
      </c>
    </row>
    <row r="1198" spans="1:3">
      <c r="A1198" t="s">
        <v>1199</v>
      </c>
      <c r="B1198" t="s">
        <v>4694</v>
      </c>
      <c r="C1198" t="str">
        <f>VLOOKUP(A1198,'[1]Updated_Inventory_Ankit Fashion'!$J:$M,4,0)</f>
        <v>ankit-fashions-womens-silk-embroidered-saree-in-fuchsia-pink-afprm8681</v>
      </c>
    </row>
    <row r="1199" spans="1:3">
      <c r="A1199" t="s">
        <v>1200</v>
      </c>
      <c r="B1199" t="s">
        <v>4694</v>
      </c>
      <c r="C1199" t="str">
        <f>VLOOKUP(A1199,'[1]Updated_Inventory_Ankit Fashion'!$J:$M,4,0)</f>
        <v>ankit-fashions-womens-georgette-embroidered-saree-in-brown-afprm8682</v>
      </c>
    </row>
    <row r="1200" spans="1:3">
      <c r="A1200" t="s">
        <v>1201</v>
      </c>
      <c r="B1200" t="s">
        <v>4694</v>
      </c>
      <c r="C1200" t="str">
        <f>VLOOKUP(A1200,'[1]Updated_Inventory_Ankit Fashion'!$J:$M,4,0)</f>
        <v>ankit-fashions-womens-georgette-embroidered-saree-in-blue-afprm8683</v>
      </c>
    </row>
    <row r="1201" spans="1:3">
      <c r="A1201" t="s">
        <v>1202</v>
      </c>
      <c r="B1201" t="s">
        <v>4694</v>
      </c>
      <c r="C1201" t="str">
        <f>VLOOKUP(A1201,'[1]Updated_Inventory_Ankit Fashion'!$J:$M,4,0)</f>
        <v>ankit-fashions-womens-silk-embroidered-saree-in-pink-afprm8684</v>
      </c>
    </row>
    <row r="1202" spans="1:3">
      <c r="A1202" t="s">
        <v>1203</v>
      </c>
      <c r="B1202" t="s">
        <v>4694</v>
      </c>
      <c r="C1202" t="str">
        <f>VLOOKUP(A1202,'[1]Updated_Inventory_Ankit Fashion'!$J:$M,4,0)</f>
        <v>ankit-fashions-womens-silk-thread-embroidered-saree-in-maroon-afprm8685</v>
      </c>
    </row>
    <row r="1203" spans="1:3">
      <c r="A1203" t="s">
        <v>1204</v>
      </c>
      <c r="B1203" t="s">
        <v>4694</v>
      </c>
      <c r="C1203" t="str">
        <f>VLOOKUP(A1203,'[1]Updated_Inventory_Ankit Fashion'!$J:$M,4,0)</f>
        <v>ankit-fashions-womens-silk-embroidered-saree-in-dark-pink-afprm8686</v>
      </c>
    </row>
    <row r="1204" spans="1:3">
      <c r="A1204" t="s">
        <v>1205</v>
      </c>
      <c r="B1204" t="s">
        <v>4694</v>
      </c>
      <c r="C1204" t="str">
        <f>VLOOKUP(A1204,'[1]Updated_Inventory_Ankit Fashion'!$J:$M,4,0)</f>
        <v>ankit-fashions-womens-georgette-embroidered-saree-in-turquoise-blue-afprm8687</v>
      </c>
    </row>
    <row r="1205" spans="1:3">
      <c r="A1205" t="s">
        <v>1206</v>
      </c>
      <c r="B1205" t="s">
        <v>4694</v>
      </c>
      <c r="C1205" t="str">
        <f>VLOOKUP(A1205,'[1]Updated_Inventory_Ankit Fashion'!$J:$M,4,0)</f>
        <v>ankit-fashions-womens-chiffon-embroidered-saree-in-orange-afprprm8688</v>
      </c>
    </row>
    <row r="1206" spans="1:3">
      <c r="A1206" t="s">
        <v>1207</v>
      </c>
      <c r="B1206" t="s">
        <v>4694</v>
      </c>
      <c r="C1206" t="str">
        <f>VLOOKUP(A1206,'[1]Updated_Inventory_Ankit Fashion'!$J:$M,4,0)</f>
        <v>ankit-fashions-womens-silk-jacquard-saree-in-orange-afprprm8693</v>
      </c>
    </row>
    <row r="1207" spans="1:3">
      <c r="A1207" t="s">
        <v>1208</v>
      </c>
      <c r="B1207" t="s">
        <v>4694</v>
      </c>
      <c r="C1207" t="str">
        <f>VLOOKUP(A1207,'[1]Updated_Inventory_Ankit Fashion'!$J:$M,4,0)</f>
        <v>ankit-fashions-womens-silk-jacquard-saree-in-black-afprprm8697</v>
      </c>
    </row>
    <row r="1208" spans="1:3">
      <c r="A1208" t="s">
        <v>1209</v>
      </c>
      <c r="B1208" t="s">
        <v>4694</v>
      </c>
      <c r="C1208" t="str">
        <f>VLOOKUP(A1208,'[1]Updated_Inventory_Ankit Fashion'!$J:$M,4,0)</f>
        <v>ankit-fashions-womens-silk-jacquard-saree-in-blue-afprprm8698</v>
      </c>
    </row>
    <row r="1209" spans="1:3">
      <c r="A1209" t="s">
        <v>1210</v>
      </c>
      <c r="B1209" t="s">
        <v>4694</v>
      </c>
      <c r="C1209" t="str">
        <f>VLOOKUP(A1209,'[1]Updated_Inventory_Ankit Fashion'!$J:$M,4,0)</f>
        <v>ankit-fashions-womens-silk-printed-saree-in-olive-green-afprm8740</v>
      </c>
    </row>
    <row r="1210" spans="1:3">
      <c r="A1210" t="s">
        <v>1211</v>
      </c>
      <c r="B1210" t="s">
        <v>4694</v>
      </c>
      <c r="C1210" t="str">
        <f>VLOOKUP(A1210,'[1]Updated_Inventory_Ankit Fashion'!$J:$M,4,0)</f>
        <v>ankit-fashions-womens-silk-printed-saree-in-blue-afprm8741</v>
      </c>
    </row>
    <row r="1211" spans="1:3">
      <c r="A1211" t="s">
        <v>1212</v>
      </c>
      <c r="B1211" t="s">
        <v>4694</v>
      </c>
      <c r="C1211" t="str">
        <f>VLOOKUP(A1211,'[1]Updated_Inventory_Ankit Fashion'!$J:$M,4,0)</f>
        <v>ankit-fashions-womens-silk-printed-saree-afprm8743</v>
      </c>
    </row>
    <row r="1212" spans="1:3">
      <c r="A1212" t="s">
        <v>1213</v>
      </c>
      <c r="B1212" t="s">
        <v>4694</v>
      </c>
      <c r="C1212" t="str">
        <f>VLOOKUP(A1212,'[1]Updated_Inventory_Ankit Fashion'!$J:$M,4,0)</f>
        <v>ankit-fashions-womens-silk-thread-embroidered-saree-in-blue-afprm8882</v>
      </c>
    </row>
    <row r="1213" spans="1:3">
      <c r="A1213" t="s">
        <v>1214</v>
      </c>
      <c r="B1213" t="s">
        <v>4694</v>
      </c>
      <c r="C1213" t="str">
        <f>VLOOKUP(A1213,'[1]Updated_Inventory_Ankit Fashion'!$J:$M,4,0)</f>
        <v>ankit-fashions-womens-silk-embroidered-saree-in-maroon-afprm8974</v>
      </c>
    </row>
    <row r="1214" spans="1:3">
      <c r="A1214" t="s">
        <v>1215</v>
      </c>
      <c r="B1214" t="s">
        <v>4694</v>
      </c>
      <c r="C1214" t="str">
        <f>VLOOKUP(A1214,'[1]Updated_Inventory_Ankit Fashion'!$J:$M,4,0)</f>
        <v>ankit-fashions-womens-satin-embroidered-saree-in-teal-blue-afprm8979</v>
      </c>
    </row>
    <row r="1215" spans="1:3">
      <c r="A1215" t="s">
        <v>1216</v>
      </c>
      <c r="B1215" t="s">
        <v>4694</v>
      </c>
      <c r="C1215" t="str">
        <f>VLOOKUP(A1215,'[1]Updated_Inventory_Ankit Fashion'!$J:$M,4,0)</f>
        <v>ankit-fashions-womens-georgette-thread-embroidered-saree-in-red-afprm8980</v>
      </c>
    </row>
    <row r="1216" spans="1:3">
      <c r="A1216" t="s">
        <v>1217</v>
      </c>
      <c r="B1216" t="s">
        <v>4694</v>
      </c>
      <c r="C1216" t="str">
        <f>VLOOKUP(A1216,'[1]Updated_Inventory_Ankit Fashion'!$J:$M,4,0)</f>
        <v>ankit-fashions-womens-silk-thread-embroidered-saree-in-beige-afprm8981</v>
      </c>
    </row>
    <row r="1217" spans="1:3">
      <c r="A1217" t="s">
        <v>1218</v>
      </c>
      <c r="B1217" t="s">
        <v>4694</v>
      </c>
      <c r="C1217" t="str">
        <f>VLOOKUP(A1217,'[1]Updated_Inventory_Ankit Fashion'!$J:$M,4,0)</f>
        <v>ankit-fashions-womens-silk-embroidered-saree-in-orange-afprm8982</v>
      </c>
    </row>
    <row r="1218" spans="1:3">
      <c r="A1218" t="s">
        <v>1219</v>
      </c>
      <c r="B1218" t="s">
        <v>4694</v>
      </c>
      <c r="C1218" t="str">
        <f>VLOOKUP(A1218,'[1]Updated_Inventory_Ankit Fashion'!$J:$M,4,0)</f>
        <v>ankit-fashions-womens-silk-embroidered-saree-in-navy-blue-afprm8983</v>
      </c>
    </row>
    <row r="1219" spans="1:3">
      <c r="A1219" t="s">
        <v>1220</v>
      </c>
      <c r="B1219" t="s">
        <v>4694</v>
      </c>
      <c r="C1219" t="str">
        <f>VLOOKUP(A1219,'[1]Updated_Inventory_Ankit Fashion'!$J:$M,4,0)</f>
        <v>ankit-fashions-womens-silk-weaving-saree-in-teal-blue-afprprm9236</v>
      </c>
    </row>
    <row r="1220" spans="1:3">
      <c r="A1220" t="s">
        <v>1221</v>
      </c>
      <c r="B1220" t="s">
        <v>4694</v>
      </c>
      <c r="C1220" t="str">
        <f>VLOOKUP(A1220,'[1]Updated_Inventory_Ankit Fashion'!$J:$M,4,0)</f>
        <v>ankit-fashions-womens-silk-resham-embroidered-saree-in-light-green-afprm9293</v>
      </c>
    </row>
    <row r="1221" spans="1:3">
      <c r="A1221" t="s">
        <v>1222</v>
      </c>
      <c r="B1221" t="s">
        <v>4694</v>
      </c>
      <c r="C1221" t="str">
        <f>VLOOKUP(A1221,'[1]Updated_Inventory_Ankit Fashion'!$J:$M,4,0)</f>
        <v>ankit-fashions-womens-silk-resham-embroidered-saree-in-orange-afprm9296</v>
      </c>
    </row>
    <row r="1222" spans="1:3">
      <c r="A1222" t="s">
        <v>1223</v>
      </c>
      <c r="B1222" t="s">
        <v>4694</v>
      </c>
      <c r="C1222" t="str">
        <f>VLOOKUP(A1222,'[1]Updated_Inventory_Ankit Fashion'!$J:$M,4,0)</f>
        <v>ankit-fashions-womens-silk-resham-embroidered-saree-in-grey-afprm9297</v>
      </c>
    </row>
    <row r="1223" spans="1:3">
      <c r="A1223" t="s">
        <v>1224</v>
      </c>
      <c r="B1223" t="s">
        <v>4694</v>
      </c>
      <c r="C1223" t="str">
        <f>VLOOKUP(A1223,'[1]Updated_Inventory_Ankit Fashion'!$J:$M,4,0)</f>
        <v>ankit-fashions-womens-silk-weaving-saree-in-grey-afprprm9352</v>
      </c>
    </row>
    <row r="1224" spans="1:3">
      <c r="A1224" t="s">
        <v>1225</v>
      </c>
      <c r="B1224" t="s">
        <v>4694</v>
      </c>
      <c r="C1224" t="str">
        <f>VLOOKUP(A1224,'[1]Updated_Inventory_Ankit Fashion'!$J:$M,4,0)</f>
        <v>ankit-fashions-womens-jacquard-weaving-saree-in-pink-afprm9771</v>
      </c>
    </row>
    <row r="1225" spans="1:3">
      <c r="A1225" t="s">
        <v>1226</v>
      </c>
      <c r="B1225" t="s">
        <v>4694</v>
      </c>
      <c r="C1225" t="str">
        <f>VLOOKUP(A1225,'[1]Updated_Inventory_Ankit Fashion'!$J:$M,4,0)</f>
        <v>ankit-fashions-womens-jacquard-weaving-saree-in-green-afprm9772</v>
      </c>
    </row>
    <row r="1226" spans="1:3">
      <c r="A1226" t="s">
        <v>1227</v>
      </c>
      <c r="B1226" t="s">
        <v>4694</v>
      </c>
      <c r="C1226" t="str">
        <f>VLOOKUP(A1226,'[1]Updated_Inventory_Ankit Fashion'!$J:$M,4,0)</f>
        <v>ankit-fashions-womens-jacquard-weaving-saree-in-pink-afprm9773</v>
      </c>
    </row>
    <row r="1227" spans="1:3">
      <c r="A1227" t="s">
        <v>1228</v>
      </c>
      <c r="B1227" t="s">
        <v>4694</v>
      </c>
      <c r="C1227" t="str">
        <f>VLOOKUP(A1227,'[1]Updated_Inventory_Ankit Fashion'!$J:$M,4,0)</f>
        <v>ankit-fashions-womens-jacquard-weaving-saree-in-dark-green-afprm9774</v>
      </c>
    </row>
    <row r="1228" spans="1:3">
      <c r="A1228" t="s">
        <v>1229</v>
      </c>
      <c r="B1228" t="s">
        <v>4694</v>
      </c>
      <c r="C1228" t="str">
        <f>VLOOKUP(A1228,'[1]Updated_Inventory_Ankit Fashion'!$J:$M,4,0)</f>
        <v>ankit-fashions-womens-jacquard-weaving-saree-in-peach-afprm9775</v>
      </c>
    </row>
    <row r="1229" spans="1:3">
      <c r="A1229" t="s">
        <v>1230</v>
      </c>
      <c r="B1229" t="s">
        <v>4694</v>
      </c>
      <c r="C1229" t="str">
        <f>VLOOKUP(A1229,'[1]Updated_Inventory_Ankit Fashion'!$J:$M,4,0)</f>
        <v>ankit-fashions-womens-jacquard-weaving-saree-in-dark-green-afprm9776</v>
      </c>
    </row>
    <row r="1230" spans="1:3">
      <c r="A1230" t="s">
        <v>1231</v>
      </c>
      <c r="B1230" t="s">
        <v>4694</v>
      </c>
      <c r="C1230" t="str">
        <f>VLOOKUP(A1230,'[1]Updated_Inventory_Ankit Fashion'!$J:$M,4,0)</f>
        <v>ankit-fashions-womens-jacquard-weaving-saree-in-fuchsia-pink-afprm9777</v>
      </c>
    </row>
    <row r="1231" spans="1:3">
      <c r="A1231" t="s">
        <v>1232</v>
      </c>
      <c r="B1231" t="s">
        <v>4694</v>
      </c>
      <c r="C1231" t="str">
        <f>VLOOKUP(A1231,'[1]Updated_Inventory_Ankit Fashion'!$J:$M,4,0)</f>
        <v>ankit-fashions-womens-jacquard-weaving-saree-in-green-afprm9778</v>
      </c>
    </row>
    <row r="1232" spans="1:3">
      <c r="A1232" t="s">
        <v>1233</v>
      </c>
      <c r="B1232" t="s">
        <v>4694</v>
      </c>
      <c r="C1232" t="str">
        <f>VLOOKUP(A1232,'[1]Updated_Inventory_Ankit Fashion'!$J:$M,4,0)</f>
        <v>ankit-fashions-womens-jacquard-weaving-saree-in-yellow-afprm9779</v>
      </c>
    </row>
    <row r="1233" spans="1:3">
      <c r="A1233" t="s">
        <v>1234</v>
      </c>
      <c r="B1233" t="s">
        <v>4694</v>
      </c>
      <c r="C1233" t="str">
        <f>VLOOKUP(A1233,'[1]Updated_Inventory_Ankit Fashion'!$J:$M,4,0)</f>
        <v>ankit-fashions-womens-georgette-embroidered-saree-in-teal-green-afprm9820</v>
      </c>
    </row>
    <row r="1234" spans="1:3">
      <c r="A1234" t="s">
        <v>1235</v>
      </c>
      <c r="B1234" t="s">
        <v>4694</v>
      </c>
      <c r="C1234" t="str">
        <f>VLOOKUP(A1234,'[1]Updated_Inventory_Ankit Fashion'!$J:$M,4,0)</f>
        <v>ankit-fashions-womens-georgette-embroidered-saree-in-maroon-afprm9821</v>
      </c>
    </row>
    <row r="1235" spans="1:3">
      <c r="A1235" t="s">
        <v>1236</v>
      </c>
      <c r="B1235" t="s">
        <v>4694</v>
      </c>
      <c r="C1235" t="str">
        <f>VLOOKUP(A1235,'[1]Updated_Inventory_Ankit Fashion'!$J:$M,4,0)</f>
        <v>ankit-fashions-womens-georgette-embroidered-saree-in-green-afprm9822</v>
      </c>
    </row>
    <row r="1236" spans="1:3">
      <c r="A1236" t="s">
        <v>1237</v>
      </c>
      <c r="B1236" t="s">
        <v>4694</v>
      </c>
      <c r="C1236" t="str">
        <f>VLOOKUP(A1236,'[1]Updated_Inventory_Ankit Fashion'!$J:$M,4,0)</f>
        <v>ankit-fashions-womens-georgette-embroidered-saree-in-dark-pink-afprm9823</v>
      </c>
    </row>
    <row r="1237" spans="1:3">
      <c r="A1237" t="s">
        <v>1238</v>
      </c>
      <c r="B1237" t="s">
        <v>4694</v>
      </c>
      <c r="C1237" t="str">
        <f>VLOOKUP(A1237,'[1]Updated_Inventory_Ankit Fashion'!$J:$M,4,0)</f>
        <v>ankit-fashions-womens-georgette-embroidered-saree-in-dark-blue-afprm9824</v>
      </c>
    </row>
    <row r="1238" spans="1:3">
      <c r="A1238" t="s">
        <v>1239</v>
      </c>
      <c r="B1238" t="s">
        <v>4694</v>
      </c>
      <c r="C1238" t="str">
        <f>VLOOKUP(A1238,'[1]Updated_Inventory_Ankit Fashion'!$J:$M,4,0)</f>
        <v>ankit-fashions-womens-georgette-embroidered-saree-in-wine-afprm9825</v>
      </c>
    </row>
    <row r="1239" spans="1:3">
      <c r="A1239" t="s">
        <v>1240</v>
      </c>
      <c r="B1239" t="s">
        <v>4694</v>
      </c>
      <c r="C1239" t="str">
        <f>VLOOKUP(A1239,'[1]Updated_Inventory_Ankit Fashion'!$J:$M,4,0)</f>
        <v>ankit-fashions-womens-georgette-embroidered-saree-in-navy-blue-afprm9826</v>
      </c>
    </row>
    <row r="1240" spans="1:3">
      <c r="A1240" t="s">
        <v>1241</v>
      </c>
      <c r="B1240" t="s">
        <v>4694</v>
      </c>
      <c r="C1240" t="str">
        <f>VLOOKUP(A1240,'[1]Updated_Inventory_Ankit Fashion'!$J:$M,4,0)</f>
        <v>ankit-fashions-womens-georgette-embroidered-saree-in-dark-pink-afprm9827</v>
      </c>
    </row>
    <row r="1241" spans="1:3">
      <c r="A1241" t="s">
        <v>1242</v>
      </c>
      <c r="B1241" t="s">
        <v>4694</v>
      </c>
      <c r="C1241" t="str">
        <f>VLOOKUP(A1241,'[1]Updated_Inventory_Ankit Fashion'!$J:$M,4,0)</f>
        <v>ankit-fashions-womens-georgette-embroidered-saree-in-dark-green-afprm9828</v>
      </c>
    </row>
    <row r="1242" spans="1:3">
      <c r="A1242" t="s">
        <v>1243</v>
      </c>
      <c r="B1242" t="s">
        <v>4694</v>
      </c>
      <c r="C1242" t="str">
        <f>VLOOKUP(A1242,'[1]Updated_Inventory_Ankit Fashion'!$J:$M,4,0)</f>
        <v>ankit-fashions-womens-silk-resham-embroidered-saree-in-pink-afprm9952</v>
      </c>
    </row>
    <row r="1243" spans="1:3">
      <c r="A1243" t="s">
        <v>1244</v>
      </c>
      <c r="B1243" t="s">
        <v>4694</v>
      </c>
      <c r="C1243" t="str">
        <f>VLOOKUP(A1243,'[1]Updated_Inventory_Ankit Fashion'!$J:$M,4,0)</f>
        <v>ankit-fashions-womens-silk-resham-embroidered-saree-in-maroon-afprm9953</v>
      </c>
    </row>
    <row r="1244" spans="1:3">
      <c r="A1244" t="s">
        <v>1245</v>
      </c>
      <c r="B1244" t="s">
        <v>4694</v>
      </c>
      <c r="C1244" t="str">
        <f>VLOOKUP(A1244,'[1]Updated_Inventory_Ankit Fashion'!$J:$M,4,0)</f>
        <v>ankit-fashions-womens-chiffon-resham-embroidered-saree-in-peach-afprm9955</v>
      </c>
    </row>
    <row r="1245" spans="1:3">
      <c r="A1245" t="s">
        <v>1246</v>
      </c>
      <c r="B1245" t="s">
        <v>4694</v>
      </c>
      <c r="C1245" t="str">
        <f>VLOOKUP(A1245,'[1]Updated_Inventory_Ankit Fashion'!$J:$M,4,0)</f>
        <v>ankit-fashions-womens-georgette-resham-embroidered-saree-in-red-afprm9957</v>
      </c>
    </row>
    <row r="1246" spans="1:3">
      <c r="A1246" t="s">
        <v>1247</v>
      </c>
      <c r="B1246" t="s">
        <v>4694</v>
      </c>
      <c r="C1246" t="str">
        <f>VLOOKUP(A1246,'[1]Updated_Inventory_Ankit Fashion'!$J:$M,4,0)</f>
        <v>ankit-fashions-womens-chiffon-resham-embroidered-saree-in-peach-afprm9958</v>
      </c>
    </row>
    <row r="1247" spans="1:3">
      <c r="A1247" t="s">
        <v>1248</v>
      </c>
      <c r="B1247" t="s">
        <v>4694</v>
      </c>
      <c r="C1247" t="str">
        <f>VLOOKUP(A1247,'[1]Updated_Inventory_Ankit Fashion'!$J:$M,4,0)</f>
        <v>ankit-fashions-womens-silk-resham-embroidered-saree-in-green-afprm9959</v>
      </c>
    </row>
    <row r="1248" spans="1:3">
      <c r="A1248" t="s">
        <v>1249</v>
      </c>
      <c r="B1248" t="s">
        <v>4694</v>
      </c>
      <c r="C1248" t="str">
        <f>VLOOKUP(A1248,'[1]Updated_Inventory_Ankit Fashion'!$J:$M,4,0)</f>
        <v>ankit-fashions-womens-chiffon-resham-embroidered-saree-in-beige-afprm9960</v>
      </c>
    </row>
    <row r="1249" spans="1:3">
      <c r="A1249" t="s">
        <v>1250</v>
      </c>
      <c r="B1249" t="s">
        <v>4694</v>
      </c>
      <c r="C1249" t="str">
        <f>VLOOKUP(A1249,'[1]Updated_Inventory_Ankit Fashion'!$J:$M,4,0)</f>
        <v>ankit-fashions-womens-silk-resham-embroidered-saree-afprm9961</v>
      </c>
    </row>
    <row r="1250" spans="1:3">
      <c r="A1250" t="s">
        <v>1251</v>
      </c>
      <c r="B1250" t="s">
        <v>4694</v>
      </c>
      <c r="C1250" t="str">
        <f>VLOOKUP(A1250,'[1]Updated_Inventory_Ankit Fashion'!$J:$M,4,0)</f>
        <v>ankit-fashions-womens-silk-thread-embroidered-saree-in-pink-afprm9989</v>
      </c>
    </row>
    <row r="1251" spans="1:3">
      <c r="A1251" t="s">
        <v>1252</v>
      </c>
      <c r="B1251" t="s">
        <v>4694</v>
      </c>
      <c r="C1251" t="str">
        <f>VLOOKUP(A1251,'[1]Updated_Inventory_Ankit Fashion'!$J:$M,4,0)</f>
        <v>ankit-fashions-womens-silk-embroidered-saree-in-orange-afprprn1428</v>
      </c>
    </row>
    <row r="1252" spans="1:3">
      <c r="A1252" t="s">
        <v>1253</v>
      </c>
      <c r="B1252" t="s">
        <v>4694</v>
      </c>
      <c r="C1252" t="str">
        <f>VLOOKUP(A1252,'[1]Updated_Inventory_Ankit Fashion'!$J:$M,4,0)</f>
        <v>ankit-fashions-womens-chiffon-embroidered-saree-in-red-afprprn1431</v>
      </c>
    </row>
    <row r="1253" spans="1:3">
      <c r="A1253" t="s">
        <v>1254</v>
      </c>
      <c r="B1253" t="s">
        <v>4694</v>
      </c>
      <c r="C1253" t="str">
        <f>VLOOKUP(A1253,'[1]Updated_Inventory_Ankit Fashion'!$J:$M,4,0)</f>
        <v>ankit-fashions-womens-silk-embroidered-saree-in-orange-afprprn1433</v>
      </c>
    </row>
    <row r="1254" spans="1:3">
      <c r="A1254" t="s">
        <v>1255</v>
      </c>
      <c r="B1254" t="s">
        <v>4694</v>
      </c>
      <c r="C1254" t="str">
        <f>VLOOKUP(A1254,'[1]Updated_Inventory_Ankit Fashion'!$J:$M,4,0)</f>
        <v>ankit-fashions-womens-silk-weaving-saree-in-pink-afprprn1645</v>
      </c>
    </row>
    <row r="1255" spans="1:3">
      <c r="A1255" t="s">
        <v>1256</v>
      </c>
      <c r="B1255" t="s">
        <v>4694</v>
      </c>
      <c r="C1255" t="str">
        <f>VLOOKUP(A1255,'[1]Updated_Inventory_Ankit Fashion'!$J:$M,4,0)</f>
        <v>ankit-fashions-womens-silk-weaving-saree-in-navy-blue-afprprn1646</v>
      </c>
    </row>
    <row r="1256" spans="1:3">
      <c r="A1256" t="s">
        <v>1257</v>
      </c>
      <c r="B1256" t="s">
        <v>4694</v>
      </c>
      <c r="C1256" t="str">
        <f>VLOOKUP(A1256,'[1]Updated_Inventory_Ankit Fashion'!$J:$M,4,0)</f>
        <v>ankit-fashions-womens-silk-weaving-saree-in-magenta-pink-afprprn1647</v>
      </c>
    </row>
    <row r="1257" spans="1:3">
      <c r="A1257" t="s">
        <v>1258</v>
      </c>
      <c r="B1257" t="s">
        <v>4694</v>
      </c>
      <c r="C1257" t="str">
        <f>VLOOKUP(A1257,'[1]Updated_Inventory_Ankit Fashion'!$J:$M,4,0)</f>
        <v>ankit-fashions-womens-silk-weaving-saree-in-orange-afprprn1648</v>
      </c>
    </row>
    <row r="1258" spans="1:3">
      <c r="A1258" t="s">
        <v>1259</v>
      </c>
      <c r="B1258" t="s">
        <v>4694</v>
      </c>
      <c r="C1258" t="str">
        <f>VLOOKUP(A1258,'[1]Updated_Inventory_Ankit Fashion'!$J:$M,4,0)</f>
        <v>ankit-fashions-womens-silk-weaving-saree-in-red-afprprn1649</v>
      </c>
    </row>
    <row r="1259" spans="1:3">
      <c r="A1259" t="s">
        <v>1260</v>
      </c>
      <c r="B1259" t="s">
        <v>4694</v>
      </c>
      <c r="C1259" t="str">
        <f>VLOOKUP(A1259,'[1]Updated_Inventory_Ankit Fashion'!$J:$M,4,0)</f>
        <v>ankit-fashions-womens-silk-weaving-saree-in-grey-afprprn1650</v>
      </c>
    </row>
    <row r="1260" spans="1:3">
      <c r="A1260" t="s">
        <v>1261</v>
      </c>
      <c r="B1260" t="s">
        <v>4694</v>
      </c>
      <c r="C1260" t="str">
        <f>VLOOKUP(A1260,'[1]Updated_Inventory_Ankit Fashion'!$J:$M,4,0)</f>
        <v>ankit-fashions-womens-silk-weaving-saree-in-blue-afprprn1651</v>
      </c>
    </row>
    <row r="1261" spans="1:3">
      <c r="A1261" t="s">
        <v>1262</v>
      </c>
      <c r="B1261" t="s">
        <v>4694</v>
      </c>
      <c r="C1261" t="str">
        <f>VLOOKUP(A1261,'[1]Updated_Inventory_Ankit Fashion'!$J:$M,4,0)</f>
        <v>ankit-fashions-womens-silk-weaving-saree-in-peach-afprprn1652</v>
      </c>
    </row>
    <row r="1262" spans="1:3">
      <c r="A1262" t="s">
        <v>1263</v>
      </c>
      <c r="B1262" t="s">
        <v>4694</v>
      </c>
      <c r="C1262" t="str">
        <f>VLOOKUP(A1262,'[1]Updated_Inventory_Ankit Fashion'!$J:$M,4,0)</f>
        <v>ankit-fashions-womens-silk-weaving-saree-in-yellow-afprprn1653</v>
      </c>
    </row>
    <row r="1263" spans="1:3">
      <c r="A1263" t="s">
        <v>1264</v>
      </c>
      <c r="B1263" t="s">
        <v>4694</v>
      </c>
      <c r="C1263" t="str">
        <f>VLOOKUP(A1263,'[1]Updated_Inventory_Ankit Fashion'!$J:$M,4,0)</f>
        <v>ankit-fashions-womens-silk-weaving-saree-in-beige-afprprn1654</v>
      </c>
    </row>
    <row r="1264" spans="1:3">
      <c r="A1264" t="s">
        <v>1265</v>
      </c>
      <c r="B1264" t="s">
        <v>4694</v>
      </c>
      <c r="C1264" t="str">
        <f>VLOOKUP(A1264,'[1]Updated_Inventory_Ankit Fashion'!$J:$M,4,0)</f>
        <v>ankit-fashions-womens-silk-weaving-saree-in-black-afprprn1655</v>
      </c>
    </row>
    <row r="1265" spans="1:3">
      <c r="A1265" t="s">
        <v>1266</v>
      </c>
      <c r="B1265" t="s">
        <v>4694</v>
      </c>
      <c r="C1265" t="str">
        <f>VLOOKUP(A1265,'[1]Updated_Inventory_Ankit Fashion'!$J:$M,4,0)</f>
        <v>ankit-fashions-womens-silk-weaving-saree-in-yellow-afprprn1656</v>
      </c>
    </row>
    <row r="1266" spans="1:3">
      <c r="A1266" t="s">
        <v>1267</v>
      </c>
      <c r="B1266" t="s">
        <v>4694</v>
      </c>
      <c r="C1266" t="str">
        <f>VLOOKUP(A1266,'[1]Updated_Inventory_Ankit Fashion'!$J:$M,4,0)</f>
        <v>ankit-fashions-womens-silk-printed-saree-in-wine-afprprn1717</v>
      </c>
    </row>
    <row r="1267" spans="1:3">
      <c r="A1267" t="s">
        <v>1268</v>
      </c>
      <c r="B1267" t="s">
        <v>4694</v>
      </c>
      <c r="C1267" t="str">
        <f>VLOOKUP(A1267,'[1]Updated_Inventory_Ankit Fashion'!$J:$M,4,0)</f>
        <v>ankit-fashions-womens-silk-printed-saree-in-blue-afprprn1718</v>
      </c>
    </row>
    <row r="1268" spans="1:3">
      <c r="A1268" t="s">
        <v>1269</v>
      </c>
      <c r="B1268" t="s">
        <v>4694</v>
      </c>
      <c r="C1268" t="str">
        <f>VLOOKUP(A1268,'[1]Updated_Inventory_Ankit Fashion'!$J:$M,4,0)</f>
        <v>ankit-fashions-womens-silk-printed-saree-in-yellow-afprprn1719</v>
      </c>
    </row>
    <row r="1269" spans="1:3">
      <c r="A1269" t="s">
        <v>1270</v>
      </c>
      <c r="B1269" t="s">
        <v>4694</v>
      </c>
      <c r="C1269" t="str">
        <f>VLOOKUP(A1269,'[1]Updated_Inventory_Ankit Fashion'!$J:$M,4,0)</f>
        <v>ankit-fashions-womens-silk-printed-saree-in-purple-afprprn1720</v>
      </c>
    </row>
    <row r="1270" spans="1:3">
      <c r="A1270" t="s">
        <v>1271</v>
      </c>
      <c r="B1270" t="s">
        <v>4694</v>
      </c>
      <c r="C1270" t="str">
        <f>VLOOKUP(A1270,'[1]Updated_Inventory_Ankit Fashion'!$J:$M,4,0)</f>
        <v>ankit-fashions-womens-silk-printed-saree-in-orange-afprprn1721</v>
      </c>
    </row>
    <row r="1271" spans="1:3">
      <c r="A1271" t="s">
        <v>1272</v>
      </c>
      <c r="B1271" t="s">
        <v>4694</v>
      </c>
      <c r="C1271" t="str">
        <f>VLOOKUP(A1271,'[1]Updated_Inventory_Ankit Fashion'!$J:$M,4,0)</f>
        <v>ankit-fashions-womens-silk-printed-saree-in-brown-afprprn1722</v>
      </c>
    </row>
    <row r="1272" spans="1:3">
      <c r="A1272" t="s">
        <v>1273</v>
      </c>
      <c r="B1272" t="s">
        <v>4694</v>
      </c>
      <c r="C1272" t="str">
        <f>VLOOKUP(A1272,'[1]Updated_Inventory_Ankit Fashion'!$J:$M,4,0)</f>
        <v>ankit-fashions-womens-silk-printed-saree-in-yellow-afprprn1723</v>
      </c>
    </row>
    <row r="1273" spans="1:3">
      <c r="A1273" t="s">
        <v>1274</v>
      </c>
      <c r="B1273" t="s">
        <v>4694</v>
      </c>
      <c r="C1273" t="str">
        <f>VLOOKUP(A1273,'[1]Updated_Inventory_Ankit Fashion'!$J:$M,4,0)</f>
        <v>ankit-fashions-womens-silk-printed-saree-in-red-afprprn1724</v>
      </c>
    </row>
    <row r="1274" spans="1:3">
      <c r="A1274" t="s">
        <v>1275</v>
      </c>
      <c r="B1274" t="s">
        <v>4694</v>
      </c>
      <c r="C1274" t="str">
        <f>VLOOKUP(A1274,'[1]Updated_Inventory_Ankit Fashion'!$J:$M,4,0)</f>
        <v>ankit-fashions-womens-silk-printed-saree-in-green-afprprn1725</v>
      </c>
    </row>
    <row r="1275" spans="1:3">
      <c r="A1275" t="s">
        <v>1276</v>
      </c>
      <c r="B1275" t="s">
        <v>4694</v>
      </c>
      <c r="C1275" t="str">
        <f>VLOOKUP(A1275,'[1]Updated_Inventory_Ankit Fashion'!$J:$M,4,0)</f>
        <v>ankit-fashions-womens-silk-printed-saree-in-blue-afprprn1726</v>
      </c>
    </row>
    <row r="1276" spans="1:3">
      <c r="A1276" t="s">
        <v>1277</v>
      </c>
      <c r="B1276" t="s">
        <v>4694</v>
      </c>
      <c r="C1276" t="str">
        <f>VLOOKUP(A1276,'[1]Updated_Inventory_Ankit Fashion'!$J:$M,4,0)</f>
        <v>ankit-fashions-womens-silk-printed-saree-in-dark-grey-afprprn2073</v>
      </c>
    </row>
    <row r="1277" spans="1:3">
      <c r="A1277" t="s">
        <v>1278</v>
      </c>
      <c r="B1277" t="s">
        <v>4694</v>
      </c>
      <c r="C1277" t="str">
        <f>VLOOKUP(A1277,'[1]Updated_Inventory_Ankit Fashion'!$J:$M,4,0)</f>
        <v>ankit-fashions-womens-silk-printed-saree-in-green-afprprn2078</v>
      </c>
    </row>
    <row r="1278" spans="1:3">
      <c r="A1278" t="s">
        <v>1279</v>
      </c>
      <c r="B1278" t="s">
        <v>4694</v>
      </c>
      <c r="C1278" t="str">
        <f>VLOOKUP(A1278,'[1]Updated_Inventory_Ankit Fashion'!$J:$M,4,0)</f>
        <v>ankit-fashions-womens-silk-printed-saree-in-yellow-afprprn2079</v>
      </c>
    </row>
    <row r="1279" spans="1:3">
      <c r="A1279" t="s">
        <v>1280</v>
      </c>
      <c r="B1279" t="s">
        <v>4694</v>
      </c>
      <c r="C1279" t="str">
        <f>VLOOKUP(A1279,'[1]Updated_Inventory_Ankit Fashion'!$J:$M,4,0)</f>
        <v>ankit-fashions-womens-silk-weaving-saree-in-dark-pink-afprprn2126</v>
      </c>
    </row>
    <row r="1280" spans="1:3">
      <c r="A1280" t="s">
        <v>1281</v>
      </c>
      <c r="B1280" t="s">
        <v>4694</v>
      </c>
      <c r="C1280" t="str">
        <f>VLOOKUP(A1280,'[1]Updated_Inventory_Ankit Fashion'!$J:$M,4,0)</f>
        <v>ankit-fashions-womens-georgette-embroidered-saree-in-pink-afprprn2285</v>
      </c>
    </row>
    <row r="1281" spans="1:3">
      <c r="A1281" t="s">
        <v>1282</v>
      </c>
      <c r="B1281" t="s">
        <v>4694</v>
      </c>
      <c r="C1281" t="str">
        <f>VLOOKUP(A1281,'[1]Updated_Inventory_Ankit Fashion'!$J:$M,4,0)</f>
        <v>ankit-fashions-womens-silk-embroidered-saree-in-pink-afprprn2289</v>
      </c>
    </row>
    <row r="1282" spans="1:3">
      <c r="A1282" t="s">
        <v>1283</v>
      </c>
      <c r="B1282" t="s">
        <v>4694</v>
      </c>
      <c r="C1282" t="str">
        <f>VLOOKUP(A1282,'[1]Updated_Inventory_Ankit Fashion'!$J:$M,4,0)</f>
        <v>ankit-fashions-womens-georgette-embroidered-saree-in-maroon-afprprn2292</v>
      </c>
    </row>
    <row r="1283" spans="1:3">
      <c r="A1283" t="s">
        <v>1284</v>
      </c>
      <c r="B1283" t="s">
        <v>4694</v>
      </c>
      <c r="C1283" t="str">
        <f>VLOOKUP(A1283,'[1]Updated_Inventory_Ankit Fashion'!$J:$M,4,0)</f>
        <v>ankit-fashions-womens-silk-embroidered-saree-in-sea-green-afprprn2293</v>
      </c>
    </row>
    <row r="1284" spans="1:3">
      <c r="A1284" t="s">
        <v>1285</v>
      </c>
      <c r="B1284" t="s">
        <v>4694</v>
      </c>
      <c r="C1284" t="str">
        <f>VLOOKUP(A1284,'[1]Updated_Inventory_Ankit Fashion'!$J:$M,4,0)</f>
        <v>ankit-fashions-womens-silk-embroidered-saree-in-pink-afprprn2295</v>
      </c>
    </row>
    <row r="1285" spans="1:3">
      <c r="A1285" t="s">
        <v>1286</v>
      </c>
      <c r="B1285" t="s">
        <v>4694</v>
      </c>
      <c r="C1285" t="str">
        <f>VLOOKUP(A1285,'[1]Updated_Inventory_Ankit Fashion'!$J:$M,4,0)</f>
        <v>ankit-fashions-womens-jacquard-embroidered-saree-in-blue-afprprn2296</v>
      </c>
    </row>
    <row r="1286" spans="1:3">
      <c r="A1286" t="s">
        <v>1287</v>
      </c>
      <c r="B1286" t="s">
        <v>4694</v>
      </c>
      <c r="C1286" t="str">
        <f>VLOOKUP(A1286,'[1]Updated_Inventory_Ankit Fashion'!$J:$M,4,0)</f>
        <v>ankit-fashions-womens-silk-embroidered-saree-in-pink-afprprn2297</v>
      </c>
    </row>
    <row r="1287" spans="1:3">
      <c r="A1287" t="s">
        <v>1288</v>
      </c>
      <c r="B1287" t="s">
        <v>4694</v>
      </c>
      <c r="C1287" t="str">
        <f>VLOOKUP(A1287,'[1]Updated_Inventory_Ankit Fashion'!$J:$M,4,0)</f>
        <v>ankit-fashions-womens-silk-embroidered-saree-in-green-afprprn2299</v>
      </c>
    </row>
    <row r="1288" spans="1:3">
      <c r="A1288" t="s">
        <v>1289</v>
      </c>
      <c r="B1288" t="s">
        <v>4694</v>
      </c>
      <c r="C1288" t="str">
        <f>VLOOKUP(A1288,'[1]Updated_Inventory_Ankit Fashion'!$J:$M,4,0)</f>
        <v>ankit-fashions-womens-georgette-embroidered-saree-in-beige-afprprn2300</v>
      </c>
    </row>
    <row r="1289" spans="1:3">
      <c r="A1289" t="s">
        <v>1290</v>
      </c>
      <c r="B1289" t="s">
        <v>4694</v>
      </c>
      <c r="C1289" t="str">
        <f>VLOOKUP(A1289,'[1]Updated_Inventory_Ankit Fashion'!$J:$M,4,0)</f>
        <v>ankit-fashions-womens-silk-embroidered-saree-in-red-afprprn2301</v>
      </c>
    </row>
    <row r="1290" spans="1:3">
      <c r="A1290" t="s">
        <v>1291</v>
      </c>
      <c r="B1290" t="s">
        <v>4694</v>
      </c>
      <c r="C1290" t="str">
        <f>VLOOKUP(A1290,'[1]Updated_Inventory_Ankit Fashion'!$J:$M,4,0)</f>
        <v>ankit-fashions-womens-silk-embroidered-saree-in-sea-green-afprprn2304</v>
      </c>
    </row>
    <row r="1291" spans="1:3">
      <c r="A1291" t="s">
        <v>1292</v>
      </c>
      <c r="B1291" t="s">
        <v>4694</v>
      </c>
      <c r="C1291" t="str">
        <f>VLOOKUP(A1291,'[1]Updated_Inventory_Ankit Fashion'!$J:$M,4,0)</f>
        <v>ankit-fashions-womens-silk-embroidered-saree-in-beige-afprprn2306</v>
      </c>
    </row>
    <row r="1292" spans="1:3">
      <c r="A1292" t="s">
        <v>1293</v>
      </c>
      <c r="B1292" t="s">
        <v>4694</v>
      </c>
      <c r="C1292" t="str">
        <f>VLOOKUP(A1292,'[1]Updated_Inventory_Ankit Fashion'!$J:$M,4,0)</f>
        <v>ankit-fashions-womens-georgette-embroidered-saree-in-red-afprprn2307</v>
      </c>
    </row>
    <row r="1293" spans="1:3">
      <c r="A1293" t="s">
        <v>1294</v>
      </c>
      <c r="B1293" t="s">
        <v>4694</v>
      </c>
      <c r="C1293" t="str">
        <f>VLOOKUP(A1293,'[1]Updated_Inventory_Ankit Fashion'!$J:$M,4,0)</f>
        <v>ankit-fashions-womens-cotton-silk-weaving-saree-in-red-afprn2429</v>
      </c>
    </row>
    <row r="1294" spans="1:3">
      <c r="A1294" t="s">
        <v>1295</v>
      </c>
      <c r="B1294" t="s">
        <v>4694</v>
      </c>
      <c r="C1294" t="str">
        <f>VLOOKUP(A1294,'[1]Updated_Inventory_Ankit Fashion'!$J:$M,4,0)</f>
        <v>ankit-fashions-womens-cotton-silk-weaving-saree-in-red-afprn2429</v>
      </c>
    </row>
    <row r="1295" spans="1:3">
      <c r="A1295" t="s">
        <v>1296</v>
      </c>
      <c r="B1295" t="s">
        <v>4694</v>
      </c>
      <c r="C1295" t="str">
        <f>VLOOKUP(A1295,'[1]Updated_Inventory_Ankit Fashion'!$J:$M,4,0)</f>
        <v>ankit-fashions-womens-cotton-silk-weaving-saree-in-red-afprn2429</v>
      </c>
    </row>
    <row r="1296" spans="1:3">
      <c r="A1296" t="s">
        <v>1297</v>
      </c>
      <c r="B1296" t="s">
        <v>4694</v>
      </c>
      <c r="C1296" t="str">
        <f>VLOOKUP(A1296,'[1]Updated_Inventory_Ankit Fashion'!$J:$M,4,0)</f>
        <v>ankit-fashions-womens-cotton-silk-weaving-saree-in-red-afprn2429</v>
      </c>
    </row>
    <row r="1297" spans="1:3">
      <c r="A1297" t="s">
        <v>1298</v>
      </c>
      <c r="B1297" t="s">
        <v>4694</v>
      </c>
      <c r="C1297" t="str">
        <f>VLOOKUP(A1297,'[1]Updated_Inventory_Ankit Fashion'!$J:$M,4,0)</f>
        <v>ankit-fashions-womens-cotton-silk-weaving-saree-in-blue-afprprn2433</v>
      </c>
    </row>
    <row r="1298" spans="1:3">
      <c r="A1298" t="s">
        <v>1299</v>
      </c>
      <c r="B1298" t="s">
        <v>4694</v>
      </c>
      <c r="C1298" t="str">
        <f>VLOOKUP(A1298,'[1]Updated_Inventory_Ankit Fashion'!$J:$M,4,0)</f>
        <v>ankit-fashions-womens-cotton-silk-weaving-saree-in-fuchsia-pink-afprprn2434</v>
      </c>
    </row>
    <row r="1299" spans="1:3">
      <c r="A1299" t="s">
        <v>1300</v>
      </c>
      <c r="B1299" t="s">
        <v>4694</v>
      </c>
      <c r="C1299" t="str">
        <f>VLOOKUP(A1299,'[1]Updated_Inventory_Ankit Fashion'!$J:$M,4,0)</f>
        <v>ankit-fashions-womens-cotton-silk-weaving-saree-in-red-afprn2429</v>
      </c>
    </row>
    <row r="1300" spans="1:3">
      <c r="A1300" t="s">
        <v>1301</v>
      </c>
      <c r="B1300" t="s">
        <v>4694</v>
      </c>
      <c r="C1300" t="str">
        <f>VLOOKUP(A1300,'[1]Updated_Inventory_Ankit Fashion'!$J:$M,4,0)</f>
        <v>ankit-fashions-womens-silk-weaving-saree-in-dark-pink-afprn2524</v>
      </c>
    </row>
    <row r="1301" spans="1:3">
      <c r="A1301" t="s">
        <v>1302</v>
      </c>
      <c r="B1301" t="s">
        <v>4694</v>
      </c>
      <c r="C1301" t="str">
        <f>VLOOKUP(A1301,'[1]Updated_Inventory_Ankit Fashion'!$J:$M,4,0)</f>
        <v>ankit-fashions-womens-silk-weaving-saree-in-dark-pink-afprn2524</v>
      </c>
    </row>
    <row r="1302" spans="1:3">
      <c r="A1302" t="s">
        <v>1303</v>
      </c>
      <c r="B1302" t="s">
        <v>4694</v>
      </c>
      <c r="C1302" t="str">
        <f>VLOOKUP(A1302,'[1]Updated_Inventory_Ankit Fashion'!$J:$M,4,0)</f>
        <v>ankit-fashions-womens-silk-weaving-saree-in-orange-afprn2526</v>
      </c>
    </row>
    <row r="1303" spans="1:3">
      <c r="A1303" t="s">
        <v>1304</v>
      </c>
      <c r="B1303" t="s">
        <v>4694</v>
      </c>
      <c r="C1303" t="str">
        <f>VLOOKUP(A1303,'[1]Updated_Inventory_Ankit Fashion'!$J:$M,4,0)</f>
        <v>ankit-fashions-womens-silk-weaving-saree-in-orange-afprn2526</v>
      </c>
    </row>
    <row r="1304" spans="1:3">
      <c r="A1304" t="s">
        <v>1305</v>
      </c>
      <c r="B1304" t="s">
        <v>4694</v>
      </c>
      <c r="C1304" t="str">
        <f>VLOOKUP(A1304,'[1]Updated_Inventory_Ankit Fashion'!$J:$M,4,0)</f>
        <v>ankit-fashions-womens-silk-weaving-saree-in-navy-blue-afprn2528</v>
      </c>
    </row>
    <row r="1305" spans="1:3">
      <c r="A1305" t="s">
        <v>1306</v>
      </c>
      <c r="B1305" t="s">
        <v>4694</v>
      </c>
      <c r="C1305" t="str">
        <f>VLOOKUP(A1305,'[1]Updated_Inventory_Ankit Fashion'!$J:$M,4,0)</f>
        <v>ankit-fashions-womens-silk-weaving-saree-in-navy-blue-afprn2528</v>
      </c>
    </row>
    <row r="1306" spans="1:3">
      <c r="A1306" t="s">
        <v>1307</v>
      </c>
      <c r="B1306" t="s">
        <v>4694</v>
      </c>
      <c r="C1306" t="str">
        <f>VLOOKUP(A1306,'[1]Updated_Inventory_Ankit Fashion'!$J:$M,4,0)</f>
        <v>ankit-fashions-womens-silk-weaving-saree-in-pink-afprn2530</v>
      </c>
    </row>
    <row r="1307" spans="1:3">
      <c r="A1307" t="s">
        <v>1308</v>
      </c>
      <c r="B1307" t="s">
        <v>4694</v>
      </c>
      <c r="C1307" t="str">
        <f>VLOOKUP(A1307,'[1]Updated_Inventory_Ankit Fashion'!$J:$M,4,0)</f>
        <v>ankit-fashions-womens-silk-weaving-saree-in-pink-afprn2530</v>
      </c>
    </row>
    <row r="1308" spans="1:3">
      <c r="A1308" t="s">
        <v>1309</v>
      </c>
      <c r="B1308" t="s">
        <v>4694</v>
      </c>
      <c r="C1308" t="str">
        <f>VLOOKUP(A1308,'[1]Updated_Inventory_Ankit Fashion'!$J:$M,4,0)</f>
        <v>ankit-fashions-womens-cotton-silk-printed-saree-in-pink-afprprn2550</v>
      </c>
    </row>
    <row r="1309" spans="1:3">
      <c r="A1309" t="s">
        <v>1310</v>
      </c>
      <c r="B1309" t="s">
        <v>4694</v>
      </c>
      <c r="C1309" t="str">
        <f>VLOOKUP(A1309,'[1]Updated_Inventory_Ankit Fashion'!$J:$M,4,0)</f>
        <v>ankit-fashions-womens-cotton-silk-printed-saree-in-orange-afprprn2553</v>
      </c>
    </row>
    <row r="1310" spans="1:3">
      <c r="A1310" t="s">
        <v>1311</v>
      </c>
      <c r="B1310" t="s">
        <v>4694</v>
      </c>
      <c r="C1310" t="str">
        <f>VLOOKUP(A1310,'[1]Updated_Inventory_Ankit Fashion'!$J:$M,4,0)</f>
        <v>ankit-fashions-womens-cotton-silk-printed-saree-in-grey-afprprn2557</v>
      </c>
    </row>
    <row r="1311" spans="1:3">
      <c r="A1311" t="s">
        <v>1312</v>
      </c>
      <c r="B1311" t="s">
        <v>4694</v>
      </c>
      <c r="C1311" t="str">
        <f>VLOOKUP(A1311,'[1]Updated_Inventory_Ankit Fashion'!$J:$M,4,0)</f>
        <v>ankit-fashions-womens-cotton-silk-printed-saree-in-orange-afprprn2559</v>
      </c>
    </row>
    <row r="1312" spans="1:3">
      <c r="A1312" t="s">
        <v>1313</v>
      </c>
      <c r="B1312" t="s">
        <v>4694</v>
      </c>
      <c r="C1312" t="str">
        <f>VLOOKUP(A1312,'[1]Updated_Inventory_Ankit Fashion'!$J:$M,4,0)</f>
        <v>ankit-fashions-womens-cotton-silk-weaving-saree-in-royal-blue-afprn2652</v>
      </c>
    </row>
    <row r="1313" spans="1:3">
      <c r="A1313" t="s">
        <v>1314</v>
      </c>
      <c r="B1313" t="s">
        <v>4694</v>
      </c>
      <c r="C1313" t="str">
        <f>VLOOKUP(A1313,'[1]Updated_Inventory_Ankit Fashion'!$J:$M,4,0)</f>
        <v>ankit-fashions-womens-cotton-silk-weaving-saree-in-royal-blue-afprn2652</v>
      </c>
    </row>
    <row r="1314" spans="1:3">
      <c r="A1314" t="s">
        <v>1315</v>
      </c>
      <c r="B1314" t="s">
        <v>4694</v>
      </c>
      <c r="C1314" t="str">
        <f>VLOOKUP(A1314,'[1]Updated_Inventory_Ankit Fashion'!$J:$M,4,0)</f>
        <v>ankit-fashions-womens-cotton-silk-weaving-saree-in-royal-blue-afprn2652</v>
      </c>
    </row>
    <row r="1315" spans="1:3">
      <c r="A1315" t="s">
        <v>1316</v>
      </c>
      <c r="B1315" t="s">
        <v>4694</v>
      </c>
      <c r="C1315" t="str">
        <f>VLOOKUP(A1315,'[1]Updated_Inventory_Ankit Fashion'!$J:$M,4,0)</f>
        <v>ankit-fashions-womens-cotton-silk-weaving-saree-in-royal-blue-afprn2652</v>
      </c>
    </row>
    <row r="1316" spans="1:3">
      <c r="A1316" t="s">
        <v>1317</v>
      </c>
      <c r="B1316" t="s">
        <v>4694</v>
      </c>
      <c r="C1316" t="str">
        <f>VLOOKUP(A1316,'[1]Updated_Inventory_Ankit Fashion'!$J:$M,4,0)</f>
        <v>ankit-fashions-womens-cotton-silk-weaving-saree-in-royal-blue-afprn2652</v>
      </c>
    </row>
    <row r="1317" spans="1:3">
      <c r="A1317" t="s">
        <v>1318</v>
      </c>
      <c r="B1317" t="s">
        <v>4694</v>
      </c>
      <c r="C1317" t="str">
        <f>VLOOKUP(A1317,'[1]Updated_Inventory_Ankit Fashion'!$J:$M,4,0)</f>
        <v>ankit-fashions-womens-cotton-silk-weaving-saree-in-royal-blue-afprn2652</v>
      </c>
    </row>
    <row r="1318" spans="1:3">
      <c r="A1318" t="s">
        <v>1319</v>
      </c>
      <c r="B1318" t="s">
        <v>4694</v>
      </c>
      <c r="C1318" t="str">
        <f>VLOOKUP(A1318,'[1]Updated_Inventory_Ankit Fashion'!$J:$M,4,0)</f>
        <v>ankit-fashions-womens-cotton-silk-weaving-saree-in-orange-afprprn2658</v>
      </c>
    </row>
    <row r="1319" spans="1:3">
      <c r="A1319" t="s">
        <v>1320</v>
      </c>
      <c r="B1319" t="s">
        <v>4694</v>
      </c>
      <c r="C1319" t="str">
        <f>VLOOKUP(A1319,'[1]Updated_Inventory_Ankit Fashion'!$J:$M,4,0)</f>
        <v>ankit-fashions-womens-cotton-silk-weaving-saree-in-royal-blue-afprn2652</v>
      </c>
    </row>
    <row r="1320" spans="1:3">
      <c r="A1320" t="s">
        <v>1321</v>
      </c>
      <c r="B1320" t="s">
        <v>4694</v>
      </c>
      <c r="C1320" t="str">
        <f>VLOOKUP(A1320,'[1]Updated_Inventory_Ankit Fashion'!$J:$M,4,0)</f>
        <v>ankit-fashions-womens-cotton-silk-weaving-saree-in-beige-afprprn2660</v>
      </c>
    </row>
    <row r="1321" spans="1:3">
      <c r="A1321" t="s">
        <v>1322</v>
      </c>
      <c r="B1321" t="s">
        <v>4694</v>
      </c>
      <c r="C1321" t="str">
        <f>VLOOKUP(A1321,'[1]Updated_Inventory_Ankit Fashion'!$J:$M,4,0)</f>
        <v>ankit-fashions-womens-cotton-silk-weaving-saree-in-royal-blue-afprn2652</v>
      </c>
    </row>
    <row r="1322" spans="1:3">
      <c r="A1322" t="s">
        <v>1323</v>
      </c>
      <c r="B1322" t="s">
        <v>4694</v>
      </c>
      <c r="C1322" t="str">
        <f>VLOOKUP(A1322,'[1]Updated_Inventory_Ankit Fashion'!$J:$M,4,0)</f>
        <v>ankit-fashions-womens-cotton-silk-weaving-saree-in-grey-afprprn2663</v>
      </c>
    </row>
    <row r="1323" spans="1:3">
      <c r="A1323" t="s">
        <v>1324</v>
      </c>
      <c r="B1323" t="s">
        <v>4694</v>
      </c>
      <c r="C1323" t="str">
        <f>VLOOKUP(A1323,'[1]Updated_Inventory_Ankit Fashion'!$J:$M,4,0)</f>
        <v>ankit-fashions-womens-cotton-silk-weaving-saree-in-grey-afprprn2664</v>
      </c>
    </row>
    <row r="1324" spans="1:3">
      <c r="A1324" t="s">
        <v>1325</v>
      </c>
      <c r="B1324" t="s">
        <v>4694</v>
      </c>
      <c r="C1324" t="str">
        <f>VLOOKUP(A1324,'[1]Updated_Inventory_Ankit Fashion'!$J:$M,4,0)</f>
        <v>ankit-fashions-womens-cotton-silk-weaving-saree-in-grey-afprprn2665</v>
      </c>
    </row>
    <row r="1325" spans="1:3">
      <c r="A1325" t="s">
        <v>1326</v>
      </c>
      <c r="B1325" t="s">
        <v>4694</v>
      </c>
      <c r="C1325" t="str">
        <f>VLOOKUP(A1325,'[1]Updated_Inventory_Ankit Fashion'!$J:$M,4,0)</f>
        <v>ankit-fashions-womens-cotton-silk-weaving-saree-in-grey-afprprn2666</v>
      </c>
    </row>
    <row r="1326" spans="1:3">
      <c r="A1326" t="s">
        <v>1327</v>
      </c>
      <c r="B1326" t="s">
        <v>4694</v>
      </c>
      <c r="C1326" t="str">
        <f>VLOOKUP(A1326,'[1]Updated_Inventory_Ankit Fashion'!$J:$M,4,0)</f>
        <v>ankit-fashions-womens-cotton-silk-weaving-saree-in-grey-afprprn2667</v>
      </c>
    </row>
    <row r="1327" spans="1:3">
      <c r="A1327" t="s">
        <v>1328</v>
      </c>
      <c r="B1327" t="s">
        <v>4694</v>
      </c>
      <c r="C1327" t="str">
        <f>VLOOKUP(A1327,'[1]Updated_Inventory_Ankit Fashion'!$J:$M,4,0)</f>
        <v>ankit-fashions-womens-cotton-silk-weaving-saree-in-grey-afprprn2668</v>
      </c>
    </row>
    <row r="1328" spans="1:3">
      <c r="A1328" t="s">
        <v>1329</v>
      </c>
      <c r="B1328" t="s">
        <v>4694</v>
      </c>
      <c r="C1328" t="str">
        <f>VLOOKUP(A1328,'[1]Updated_Inventory_Ankit Fashion'!$J:$M,4,0)</f>
        <v>ankit-fashions-womens-cotton-silk-weaving-saree-in-grey-afprprn2669</v>
      </c>
    </row>
    <row r="1329" spans="1:3">
      <c r="A1329" t="s">
        <v>1330</v>
      </c>
      <c r="B1329" t="s">
        <v>4694</v>
      </c>
      <c r="C1329" t="str">
        <f>VLOOKUP(A1329,'[1]Updated_Inventory_Ankit Fashion'!$J:$M,4,0)</f>
        <v>ankit-fashions-womens-cotton-silk-weaving-saree-in-grey-afprprn2670</v>
      </c>
    </row>
    <row r="1330" spans="1:3">
      <c r="A1330" t="s">
        <v>1331</v>
      </c>
      <c r="B1330" t="s">
        <v>4694</v>
      </c>
      <c r="C1330" t="str">
        <f>VLOOKUP(A1330,'[1]Updated_Inventory_Ankit Fashion'!$J:$M,4,0)</f>
        <v>ankit-fashions-womens-cotton-silk-weaving-saree-in-grey-afprprn2671</v>
      </c>
    </row>
    <row r="1331" spans="1:3">
      <c r="A1331" t="s">
        <v>1332</v>
      </c>
      <c r="B1331" t="s">
        <v>4694</v>
      </c>
      <c r="C1331" t="str">
        <f>VLOOKUP(A1331,'[1]Updated_Inventory_Ankit Fashion'!$J:$M,4,0)</f>
        <v>ankit-fashions-womens-cotton-silk-weaving-saree-in-mustard-yellow-afprn2672</v>
      </c>
    </row>
    <row r="1332" spans="1:3">
      <c r="A1332" t="s">
        <v>1333</v>
      </c>
      <c r="B1332" t="s">
        <v>4694</v>
      </c>
      <c r="C1332" t="str">
        <f>VLOOKUP(A1332,'[1]Updated_Inventory_Ankit Fashion'!$J:$M,4,0)</f>
        <v>ankit-fashions-womens-cotton-silk-weaving-saree-in-mustard-yellow-afprn2672</v>
      </c>
    </row>
    <row r="1333" spans="1:3">
      <c r="A1333" t="s">
        <v>1334</v>
      </c>
      <c r="B1333" t="s">
        <v>4694</v>
      </c>
      <c r="C1333" t="str">
        <f>VLOOKUP(A1333,'[1]Updated_Inventory_Ankit Fashion'!$J:$M,4,0)</f>
        <v>ankit-fashions-womens-cotton-silk-weaving-saree-in-mustard-yellow-afprn2672</v>
      </c>
    </row>
    <row r="1334" spans="1:3">
      <c r="A1334" t="s">
        <v>1335</v>
      </c>
      <c r="B1334" t="s">
        <v>4694</v>
      </c>
      <c r="C1334" t="str">
        <f>VLOOKUP(A1334,'[1]Updated_Inventory_Ankit Fashion'!$J:$M,4,0)</f>
        <v>ankit-fashions-womens-cotton-silk-weaving-saree-in-mustard-yellow-afprn2672</v>
      </c>
    </row>
    <row r="1335" spans="1:3">
      <c r="A1335" t="s">
        <v>1336</v>
      </c>
      <c r="B1335" t="s">
        <v>4694</v>
      </c>
      <c r="C1335" t="str">
        <f>VLOOKUP(A1335,'[1]Updated_Inventory_Ankit Fashion'!$J:$M,4,0)</f>
        <v>ankit-fashions-womens-cotton-silk-weaving-saree-in-mustard-yellow-afprn2672</v>
      </c>
    </row>
    <row r="1336" spans="1:3">
      <c r="A1336" t="s">
        <v>1337</v>
      </c>
      <c r="B1336" t="s">
        <v>4694</v>
      </c>
      <c r="C1336" t="str">
        <f>VLOOKUP(A1336,'[1]Updated_Inventory_Ankit Fashion'!$J:$M,4,0)</f>
        <v>ankit-fashions-womens-cotton-silk-weaving-saree-in-mustard-yellow-afprn2672</v>
      </c>
    </row>
    <row r="1337" spans="1:3">
      <c r="A1337" t="s">
        <v>1338</v>
      </c>
      <c r="B1337" t="s">
        <v>4694</v>
      </c>
      <c r="C1337" t="str">
        <f>VLOOKUP(A1337,'[1]Updated_Inventory_Ankit Fashion'!$J:$M,4,0)</f>
        <v>ankit-fashions-womens-cotton-silk-weaving-saree-in-mustard-yellow-afprn2672</v>
      </c>
    </row>
    <row r="1338" spans="1:3">
      <c r="A1338" t="s">
        <v>1339</v>
      </c>
      <c r="B1338" t="s">
        <v>4694</v>
      </c>
      <c r="C1338" t="str">
        <f>VLOOKUP(A1338,'[1]Updated_Inventory_Ankit Fashion'!$J:$M,4,0)</f>
        <v>ankit-fashions-womens-cotton-silk-weaving-saree-in-mustard-yellow-afprn2672</v>
      </c>
    </row>
    <row r="1339" spans="1:3">
      <c r="A1339" t="s">
        <v>1340</v>
      </c>
      <c r="B1339" t="s">
        <v>4694</v>
      </c>
      <c r="C1339" t="str">
        <f>VLOOKUP(A1339,'[1]Updated_Inventory_Ankit Fashion'!$J:$M,4,0)</f>
        <v>ankit-fashions-womens-cotton-silk-weaving-saree-in-mustard-yellow-afprn2672</v>
      </c>
    </row>
    <row r="1340" spans="1:3">
      <c r="A1340" t="s">
        <v>1341</v>
      </c>
      <c r="B1340" t="s">
        <v>4694</v>
      </c>
      <c r="C1340" t="str">
        <f>VLOOKUP(A1340,'[1]Updated_Inventory_Ankit Fashion'!$J:$M,4,0)</f>
        <v>ankit-fashions-womens-georgette-embroidered-saree-in-black-afprn2717</v>
      </c>
    </row>
    <row r="1341" spans="1:3">
      <c r="A1341" t="s">
        <v>1342</v>
      </c>
      <c r="B1341" t="s">
        <v>4694</v>
      </c>
      <c r="C1341" t="str">
        <f>VLOOKUP(A1341,'[1]Updated_Inventory_Ankit Fashion'!$J:$M,4,0)</f>
        <v>ankit-fashions-womens-georgette-embroidered-saree-in-black-afprn2717</v>
      </c>
    </row>
    <row r="1342" spans="1:3">
      <c r="A1342" t="s">
        <v>1343</v>
      </c>
      <c r="B1342" t="s">
        <v>4694</v>
      </c>
      <c r="C1342" t="str">
        <f>VLOOKUP(A1342,'[1]Updated_Inventory_Ankit Fashion'!$J:$M,4,0)</f>
        <v>ankit-fashions-womens-georgette-embroidered-saree-in-black-afprn2717</v>
      </c>
    </row>
    <row r="1343" spans="1:3">
      <c r="A1343" t="s">
        <v>1344</v>
      </c>
      <c r="B1343" t="s">
        <v>4694</v>
      </c>
      <c r="C1343" t="str">
        <f>VLOOKUP(A1343,'[1]Updated_Inventory_Ankit Fashion'!$J:$M,4,0)</f>
        <v>ankit-fashions-womens-georgette-embroidered-saree-in-black-afprn2717</v>
      </c>
    </row>
    <row r="1344" spans="1:3">
      <c r="A1344" t="s">
        <v>1345</v>
      </c>
      <c r="B1344" t="s">
        <v>4694</v>
      </c>
      <c r="C1344" t="str">
        <f>VLOOKUP(A1344,'[1]Updated_Inventory_Ankit Fashion'!$J:$M,4,0)</f>
        <v>ankit-fashions-womens-georgette-embroidered-saree-in-black-afprn2717</v>
      </c>
    </row>
    <row r="1345" spans="1:3">
      <c r="A1345" t="s">
        <v>1346</v>
      </c>
      <c r="B1345" t="s">
        <v>4694</v>
      </c>
      <c r="C1345" t="str">
        <f>VLOOKUP(A1345,'[1]Updated_Inventory_Ankit Fashion'!$J:$M,4,0)</f>
        <v>ankit-fashions-womens-georgette-embroidered-saree-in-baby-pink-afprprn2730</v>
      </c>
    </row>
    <row r="1346" spans="1:3">
      <c r="A1346" t="s">
        <v>1347</v>
      </c>
      <c r="B1346" t="s">
        <v>4694</v>
      </c>
      <c r="C1346" t="str">
        <f>VLOOKUP(A1346,'[1]Updated_Inventory_Ankit Fashion'!$J:$M,4,0)</f>
        <v>ankit-fashions-womens-chiffon-embroidered-saree-in-orange-afprprn2733</v>
      </c>
    </row>
    <row r="1347" spans="1:3">
      <c r="A1347" t="s">
        <v>1348</v>
      </c>
      <c r="B1347" t="s">
        <v>4694</v>
      </c>
      <c r="C1347" t="str">
        <f>VLOOKUP(A1347,'[1]Updated_Inventory_Ankit Fashion'!$J:$M,4,0)</f>
        <v>ankit-fashions-womens-georgette-embroidered-saree-in-red-afprprn2739</v>
      </c>
    </row>
    <row r="1348" spans="1:3">
      <c r="A1348" t="s">
        <v>1349</v>
      </c>
      <c r="B1348" t="s">
        <v>4694</v>
      </c>
      <c r="C1348" t="str">
        <f>VLOOKUP(A1348,'[1]Updated_Inventory_Ankit Fashion'!$J:$M,4,0)</f>
        <v>ankit-fashions-womens-silk-weaving-saree-in-yellow-afprprn2864</v>
      </c>
    </row>
    <row r="1349" spans="1:3">
      <c r="A1349" t="s">
        <v>1350</v>
      </c>
      <c r="B1349" t="s">
        <v>4694</v>
      </c>
      <c r="C1349" t="str">
        <f>VLOOKUP(A1349,'[1]Updated_Inventory_Ankit Fashion'!$J:$M,4,0)</f>
        <v>ankit-fashions-womens-silk-weaving-saree-in-green-afprprn2866</v>
      </c>
    </row>
    <row r="1350" spans="1:3">
      <c r="A1350" t="s">
        <v>1351</v>
      </c>
      <c r="B1350" t="s">
        <v>4694</v>
      </c>
      <c r="C1350" t="str">
        <f>VLOOKUP(A1350,'[1]Updated_Inventory_Ankit Fashion'!$J:$M,4,0)</f>
        <v>ankit-fashions-womens-georgette-bead-embellished-saree-in-aqua-blue-afprprn2913</v>
      </c>
    </row>
    <row r="1351" spans="1:3">
      <c r="A1351" t="s">
        <v>1352</v>
      </c>
      <c r="B1351" t="s">
        <v>4694</v>
      </c>
      <c r="C1351" t="str">
        <f>VLOOKUP(A1351,'[1]Updated_Inventory_Ankit Fashion'!$J:$M,4,0)</f>
        <v>ankit-fashions-womens-georgette-bead-embellished-saree-in-navy-blue-afprprn2914</v>
      </c>
    </row>
    <row r="1352" spans="1:3">
      <c r="A1352" t="s">
        <v>1353</v>
      </c>
      <c r="B1352" t="s">
        <v>4694</v>
      </c>
      <c r="C1352" t="str">
        <f>VLOOKUP(A1352,'[1]Updated_Inventory_Ankit Fashion'!$J:$M,4,0)</f>
        <v>ankit-fashions-womens-georgette-bead-embellished-saree-in-blue-afprprn2915</v>
      </c>
    </row>
    <row r="1353" spans="1:3">
      <c r="A1353" t="s">
        <v>1354</v>
      </c>
      <c r="B1353" t="s">
        <v>4694</v>
      </c>
      <c r="C1353" t="str">
        <f>VLOOKUP(A1353,'[1]Updated_Inventory_Ankit Fashion'!$J:$M,4,0)</f>
        <v>ankit-fashions-womens-georgette-bead-embellished-saree-in-dark-pink-afprprn2916</v>
      </c>
    </row>
    <row r="1354" spans="1:3">
      <c r="A1354" t="s">
        <v>1355</v>
      </c>
      <c r="B1354" t="s">
        <v>4694</v>
      </c>
      <c r="C1354" t="str">
        <f>VLOOKUP(A1354,'[1]Updated_Inventory_Ankit Fashion'!$J:$M,4,0)</f>
        <v>ankit-fashions-womens-georgette-bead-embellished-saree-in-green-afprprn2917</v>
      </c>
    </row>
    <row r="1355" spans="1:3">
      <c r="A1355" t="s">
        <v>1356</v>
      </c>
      <c r="B1355" t="s">
        <v>4694</v>
      </c>
      <c r="C1355" t="str">
        <f>VLOOKUP(A1355,'[1]Updated_Inventory_Ankit Fashion'!$J:$M,4,0)</f>
        <v>ankit-fashions-womens-georgette-bead-embellished-saree-in-yellow-afprprn2918</v>
      </c>
    </row>
    <row r="1356" spans="1:3">
      <c r="A1356" t="s">
        <v>1357</v>
      </c>
      <c r="B1356" t="s">
        <v>4694</v>
      </c>
      <c r="C1356" t="str">
        <f>VLOOKUP(A1356,'[1]Updated_Inventory_Ankit Fashion'!$J:$M,4,0)</f>
        <v>ankit-fashions-womens-georgette-bead-embellished-saree-in-blue-afprprn2920</v>
      </c>
    </row>
    <row r="1357" spans="1:3">
      <c r="A1357" t="s">
        <v>1358</v>
      </c>
      <c r="B1357" t="s">
        <v>4694</v>
      </c>
      <c r="C1357" t="str">
        <f>VLOOKUP(A1357,'[1]Updated_Inventory_Ankit Fashion'!$J:$M,4,0)</f>
        <v>ankit-fashions-womens-georgette-bead-embellished-saree-in-pink-afprprn2923</v>
      </c>
    </row>
    <row r="1358" spans="1:3">
      <c r="A1358" t="s">
        <v>1359</v>
      </c>
      <c r="B1358" t="s">
        <v>4694</v>
      </c>
      <c r="C1358" t="str">
        <f>VLOOKUP(A1358,'[1]Updated_Inventory_Ankit Fashion'!$J:$M,4,0)</f>
        <v>ankit-fashions-womens-silk-weaving-saree-in-khaki-afprprn3010</v>
      </c>
    </row>
    <row r="1359" spans="1:3">
      <c r="A1359" t="s">
        <v>1360</v>
      </c>
      <c r="B1359" t="s">
        <v>4694</v>
      </c>
      <c r="C1359" t="str">
        <f>VLOOKUP(A1359,'[1]Updated_Inventory_Ankit Fashion'!$J:$M,4,0)</f>
        <v>ankit-fashions-womens-silk-weaving-saree-in-green-afprprn3011</v>
      </c>
    </row>
    <row r="1360" spans="1:3">
      <c r="A1360" t="s">
        <v>1361</v>
      </c>
      <c r="B1360" t="s">
        <v>4694</v>
      </c>
      <c r="C1360" t="str">
        <f>VLOOKUP(A1360,'[1]Updated_Inventory_Ankit Fashion'!$J:$M,4,0)</f>
        <v>ankit-fashions-womens-silk-weaving-saree-in-violet-afprprn3012</v>
      </c>
    </row>
    <row r="1361" spans="1:3">
      <c r="A1361" t="s">
        <v>1362</v>
      </c>
      <c r="B1361" t="s">
        <v>4694</v>
      </c>
      <c r="C1361" t="str">
        <f>VLOOKUP(A1361,'[1]Updated_Inventory_Ankit Fashion'!$J:$M,4,0)</f>
        <v>ankit-fashions-womens-silk-weaving-saree-in-yellow-afprprn3013</v>
      </c>
    </row>
    <row r="1362" spans="1:3">
      <c r="A1362" t="s">
        <v>1363</v>
      </c>
      <c r="B1362" t="s">
        <v>4694</v>
      </c>
      <c r="C1362" t="str">
        <f>VLOOKUP(A1362,'[1]Updated_Inventory_Ankit Fashion'!$J:$M,4,0)</f>
        <v>ankit-fashions-womens-silk-weaving-saree-in-blue-afprprn3014</v>
      </c>
    </row>
    <row r="1363" spans="1:3">
      <c r="A1363" t="s">
        <v>1364</v>
      </c>
      <c r="B1363" t="s">
        <v>4694</v>
      </c>
      <c r="C1363" t="str">
        <f>VLOOKUP(A1363,'[1]Updated_Inventory_Ankit Fashion'!$J:$M,4,0)</f>
        <v>ankit-fashions-womens-silk-weaving-saree-in-purple-afprprn3015</v>
      </c>
    </row>
    <row r="1364" spans="1:3">
      <c r="A1364" t="s">
        <v>1365</v>
      </c>
      <c r="B1364" t="s">
        <v>4694</v>
      </c>
      <c r="C1364" t="str">
        <f>VLOOKUP(A1364,'[1]Updated_Inventory_Ankit Fashion'!$J:$M,4,0)</f>
        <v>ankit-fashions-womens-silk-weaving-saree-in-black-afprprn3016</v>
      </c>
    </row>
    <row r="1365" spans="1:3">
      <c r="A1365" t="s">
        <v>1366</v>
      </c>
      <c r="B1365" t="s">
        <v>4694</v>
      </c>
      <c r="C1365" t="str">
        <f>VLOOKUP(A1365,'[1]Updated_Inventory_Ankit Fashion'!$J:$M,4,0)</f>
        <v>ankit-fashions-womens-silk-weaving-saree-in-yellow-afprprn3017</v>
      </c>
    </row>
    <row r="1366" spans="1:3">
      <c r="A1366" t="s">
        <v>1367</v>
      </c>
      <c r="B1366" t="s">
        <v>4694</v>
      </c>
      <c r="C1366" t="str">
        <f>VLOOKUP(A1366,'[1]Updated_Inventory_Ankit Fashion'!$J:$M,4,0)</f>
        <v>ankit-fashions-womens-silk-weaving-saree-in-sea-green-afprprn3018</v>
      </c>
    </row>
    <row r="1367" spans="1:3">
      <c r="A1367" t="s">
        <v>1368</v>
      </c>
      <c r="B1367" t="s">
        <v>4694</v>
      </c>
      <c r="C1367" t="str">
        <f>VLOOKUP(A1367,'[1]Updated_Inventory_Ankit Fashion'!$J:$M,4,0)</f>
        <v>ankit-fashions-womens-silk-weaving-saree-in-violet-afprprn3019</v>
      </c>
    </row>
    <row r="1368" spans="1:3">
      <c r="A1368" t="s">
        <v>1369</v>
      </c>
      <c r="B1368" t="s">
        <v>4694</v>
      </c>
      <c r="C1368" t="str">
        <f>VLOOKUP(A1368,'[1]Updated_Inventory_Ankit Fashion'!$J:$M,4,0)</f>
        <v>ankit-fashions-womens-silk-weaving-saree-in-yellow-afprprn3020</v>
      </c>
    </row>
    <row r="1369" spans="1:3">
      <c r="A1369" t="s">
        <v>1370</v>
      </c>
      <c r="B1369" t="s">
        <v>4694</v>
      </c>
      <c r="C1369" t="str">
        <f>VLOOKUP(A1369,'[1]Updated_Inventory_Ankit Fashion'!$J:$M,4,0)</f>
        <v>ankit-fashions-womens-silk-weaving-saree-in-turquoise-blue-afprprn3021</v>
      </c>
    </row>
    <row r="1370" spans="1:3">
      <c r="A1370" t="s">
        <v>1371</v>
      </c>
      <c r="B1370" t="s">
        <v>4694</v>
      </c>
      <c r="C1370" t="str">
        <f>VLOOKUP(A1370,'[1]Updated_Inventory_Ankit Fashion'!$J:$M,4,0)</f>
        <v>ankit-fashions-womens-silk-weaving-saree-in-purple-afprprn3022</v>
      </c>
    </row>
    <row r="1371" spans="1:3">
      <c r="A1371" t="s">
        <v>1372</v>
      </c>
      <c r="B1371" t="s">
        <v>4694</v>
      </c>
      <c r="C1371" t="str">
        <f>VLOOKUP(A1371,'[1]Updated_Inventory_Ankit Fashion'!$J:$M,4,0)</f>
        <v>ankit-fashions-womens-georgette-embroidered-saree-in-pink-afprprn3161</v>
      </c>
    </row>
    <row r="1372" spans="1:3">
      <c r="A1372" t="s">
        <v>1373</v>
      </c>
      <c r="B1372" t="s">
        <v>4694</v>
      </c>
      <c r="C1372" t="str">
        <f>VLOOKUP(A1372,'[1]Updated_Inventory_Ankit Fashion'!$J:$M,4,0)</f>
        <v>ankit-fashions-womens-silk-embroidered-saree-in-fuchsia-pink-afprprn3163</v>
      </c>
    </row>
    <row r="1373" spans="1:3">
      <c r="A1373" t="s">
        <v>1374</v>
      </c>
      <c r="B1373" t="s">
        <v>4694</v>
      </c>
      <c r="C1373" t="str">
        <f>VLOOKUP(A1373,'[1]Updated_Inventory_Ankit Fashion'!$J:$M,4,0)</f>
        <v>ankit-fashions-womens-silk-embroidered-saree-in-light-brown-afprprn3164</v>
      </c>
    </row>
    <row r="1374" spans="1:3">
      <c r="A1374" t="s">
        <v>1375</v>
      </c>
      <c r="B1374" t="s">
        <v>4694</v>
      </c>
      <c r="C1374" t="str">
        <f>VLOOKUP(A1374,'[1]Updated_Inventory_Ankit Fashion'!$J:$M,4,0)</f>
        <v>ankit-fashions-womens-silk-embroidered-saree-in-off-white-afprprn3165</v>
      </c>
    </row>
    <row r="1375" spans="1:3">
      <c r="A1375" t="s">
        <v>1376</v>
      </c>
      <c r="B1375" t="s">
        <v>4694</v>
      </c>
      <c r="C1375" t="str">
        <f>VLOOKUP(A1375,'[1]Updated_Inventory_Ankit Fashion'!$J:$M,4,0)</f>
        <v>ankit-fashions-womens-georgette-embroidered-saree-in-black-afprprn3167</v>
      </c>
    </row>
    <row r="1376" spans="1:3">
      <c r="A1376" t="s">
        <v>1377</v>
      </c>
      <c r="B1376" t="s">
        <v>4694</v>
      </c>
      <c r="C1376" t="str">
        <f>VLOOKUP(A1376,'[1]Updated_Inventory_Ankit Fashion'!$J:$M,4,0)</f>
        <v>ankit-fashions-womens-silk-embroidered-saree-in-peach-afprprn3168</v>
      </c>
    </row>
    <row r="1377" spans="1:3">
      <c r="A1377" t="s">
        <v>1378</v>
      </c>
      <c r="B1377" t="s">
        <v>4694</v>
      </c>
      <c r="C1377" t="str">
        <f>VLOOKUP(A1377,'[1]Updated_Inventory_Ankit Fashion'!$J:$M,4,0)</f>
        <v>ankit-fashions-womens-silk-embroidered-saree-in-light-brown-afprprn3170</v>
      </c>
    </row>
    <row r="1378" spans="1:3">
      <c r="A1378" t="s">
        <v>1379</v>
      </c>
      <c r="B1378" t="s">
        <v>4694</v>
      </c>
      <c r="C1378" t="str">
        <f>VLOOKUP(A1378,'[1]Updated_Inventory_Ankit Fashion'!$J:$M,4,0)</f>
        <v>ankit-fashions-womens-georgette-printed-saree-in-beige-afprprn3351</v>
      </c>
    </row>
    <row r="1379" spans="1:3">
      <c r="A1379" t="s">
        <v>1380</v>
      </c>
      <c r="B1379" t="s">
        <v>4694</v>
      </c>
      <c r="C1379" t="str">
        <f>VLOOKUP(A1379,'[1]Updated_Inventory_Ankit Fashion'!$J:$M,4,0)</f>
        <v>ankit-fashions-womens-georgette-printed-saree-in-green-afprprn3352</v>
      </c>
    </row>
    <row r="1380" spans="1:3">
      <c r="A1380" t="s">
        <v>1381</v>
      </c>
      <c r="B1380" t="s">
        <v>4694</v>
      </c>
      <c r="C1380" t="str">
        <f>VLOOKUP(A1380,'[1]Updated_Inventory_Ankit Fashion'!$J:$M,4,0)</f>
        <v>ankit-fashions-womens-georgette-printed-saree-in-rust-orange-afprprn3353</v>
      </c>
    </row>
    <row r="1381" spans="1:3">
      <c r="A1381" t="s">
        <v>1382</v>
      </c>
      <c r="B1381" t="s">
        <v>4694</v>
      </c>
      <c r="C1381" t="str">
        <f>VLOOKUP(A1381,'[1]Updated_Inventory_Ankit Fashion'!$J:$M,4,0)</f>
        <v>ankit-fashions-womens-chiffon-printed-saree-in-navy-blue-afprprn3354</v>
      </c>
    </row>
    <row r="1382" spans="1:3">
      <c r="A1382" t="s">
        <v>1383</v>
      </c>
      <c r="B1382" t="s">
        <v>4694</v>
      </c>
      <c r="C1382" t="str">
        <f>VLOOKUP(A1382,'[1]Updated_Inventory_Ankit Fashion'!$J:$M,4,0)</f>
        <v>ankit-fashions-womens-georgette-printed-saree-in-red-afprprn3355</v>
      </c>
    </row>
    <row r="1383" spans="1:3">
      <c r="A1383" t="s">
        <v>1384</v>
      </c>
      <c r="B1383" t="s">
        <v>4694</v>
      </c>
      <c r="C1383" t="str">
        <f>VLOOKUP(A1383,'[1]Updated_Inventory_Ankit Fashion'!$J:$M,4,0)</f>
        <v>ankit-fashions-womens-chiffon-printed-saree-in-baby-pink-afprprn3357</v>
      </c>
    </row>
    <row r="1384" spans="1:3">
      <c r="A1384" t="s">
        <v>1385</v>
      </c>
      <c r="B1384" t="s">
        <v>4694</v>
      </c>
      <c r="C1384" t="str">
        <f>VLOOKUP(A1384,'[1]Updated_Inventory_Ankit Fashion'!$J:$M,4,0)</f>
        <v>ankit-fashions-womens-chiffon-printed-saree-in-light-blue-afprprn3359</v>
      </c>
    </row>
    <row r="1385" spans="1:3">
      <c r="A1385" t="s">
        <v>1386</v>
      </c>
      <c r="B1385" t="s">
        <v>4694</v>
      </c>
      <c r="C1385" t="str">
        <f>VLOOKUP(A1385,'[1]Updated_Inventory_Ankit Fashion'!$J:$M,4,0)</f>
        <v>ankit-fashions-womens-georgette-printed-saree-in-orange-afprprn3360</v>
      </c>
    </row>
    <row r="1386" spans="1:3">
      <c r="A1386" t="s">
        <v>1387</v>
      </c>
      <c r="B1386" t="s">
        <v>4694</v>
      </c>
      <c r="C1386" t="str">
        <f>VLOOKUP(A1386,'[1]Updated_Inventory_Ankit Fashion'!$J:$M,4,0)</f>
        <v>ankit-fashions-womens-chiffon-printed-saree-in-pink-afprprn3361</v>
      </c>
    </row>
    <row r="1387" spans="1:3">
      <c r="A1387" t="s">
        <v>1388</v>
      </c>
      <c r="B1387" t="s">
        <v>4694</v>
      </c>
      <c r="C1387" t="str">
        <f>VLOOKUP(A1387,'[1]Updated_Inventory_Ankit Fashion'!$J:$M,4,0)</f>
        <v>ankit-fashions-womens-georgette-printed-saree-in-grey-afprprn3362</v>
      </c>
    </row>
    <row r="1388" spans="1:3">
      <c r="A1388" t="s">
        <v>1389</v>
      </c>
      <c r="B1388" t="s">
        <v>4694</v>
      </c>
      <c r="C1388" t="str">
        <f>VLOOKUP(A1388,'[1]Updated_Inventory_Ankit Fashion'!$J:$M,4,0)</f>
        <v>ankit-fashions-womens-chiffon-printed-saree-in-orange-afprprn3363</v>
      </c>
    </row>
    <row r="1389" spans="1:3">
      <c r="A1389" t="s">
        <v>1390</v>
      </c>
      <c r="B1389" t="s">
        <v>4694</v>
      </c>
      <c r="C1389" t="str">
        <f>VLOOKUP(A1389,'[1]Updated_Inventory_Ankit Fashion'!$J:$M,4,0)</f>
        <v>ankit-fashions-womens-georgette-printed-saree-in-rust-orange-afprprn3364</v>
      </c>
    </row>
    <row r="1390" spans="1:3">
      <c r="A1390" t="s">
        <v>1391</v>
      </c>
      <c r="B1390" t="s">
        <v>4694</v>
      </c>
      <c r="C1390" t="str">
        <f>VLOOKUP(A1390,'[1]Updated_Inventory_Ankit Fashion'!$J:$M,4,0)</f>
        <v>ankit-fashions-womens-chiffon-bead-embellished-saree-in-royal-blue-afprprn3365</v>
      </c>
    </row>
    <row r="1391" spans="1:3">
      <c r="A1391" t="s">
        <v>1392</v>
      </c>
      <c r="B1391" t="s">
        <v>4694</v>
      </c>
      <c r="C1391" t="str">
        <f>VLOOKUP(A1391,'[1]Updated_Inventory_Ankit Fashion'!$J:$M,4,0)</f>
        <v>ankit-fashions-womens-georgette-printed-saree-in-orange-afprprn3366</v>
      </c>
    </row>
    <row r="1392" spans="1:3">
      <c r="A1392" t="s">
        <v>1393</v>
      </c>
      <c r="B1392" t="s">
        <v>4694</v>
      </c>
      <c r="C1392" t="str">
        <f>VLOOKUP(A1392,'[1]Updated_Inventory_Ankit Fashion'!$J:$M,4,0)</f>
        <v>ankit-fashions-womens-georgette-printed-saree-in-red-afprprn3437</v>
      </c>
    </row>
    <row r="1393" spans="1:3">
      <c r="A1393" t="s">
        <v>1394</v>
      </c>
      <c r="B1393" t="s">
        <v>4694</v>
      </c>
      <c r="C1393" t="str">
        <f>VLOOKUP(A1393,'[1]Updated_Inventory_Ankit Fashion'!$J:$M,4,0)</f>
        <v>ankit-fashions-womens-georgette-printed-saree-in-green-afprprn3438</v>
      </c>
    </row>
    <row r="1394" spans="1:3">
      <c r="A1394" t="s">
        <v>1395</v>
      </c>
      <c r="B1394" t="s">
        <v>4694</v>
      </c>
      <c r="C1394" t="str">
        <f>VLOOKUP(A1394,'[1]Updated_Inventory_Ankit Fashion'!$J:$M,4,0)</f>
        <v>ankit-fashions-womens-georgette-printed-saree-in-navy-blue-afprprn3439</v>
      </c>
    </row>
    <row r="1395" spans="1:3">
      <c r="A1395" t="s">
        <v>1396</v>
      </c>
      <c r="B1395" t="s">
        <v>4694</v>
      </c>
      <c r="C1395" t="str">
        <f>VLOOKUP(A1395,'[1]Updated_Inventory_Ankit Fashion'!$J:$M,4,0)</f>
        <v>ankit-fashions-womens-georgette-printed-saree-in-dark-grey-afprprn3440</v>
      </c>
    </row>
    <row r="1396" spans="1:3">
      <c r="A1396" t="s">
        <v>1397</v>
      </c>
      <c r="B1396" t="s">
        <v>4694</v>
      </c>
      <c r="C1396" t="str">
        <f>VLOOKUP(A1396,'[1]Updated_Inventory_Ankit Fashion'!$J:$M,4,0)</f>
        <v>ankit-fashions-womens-georgette-printed-saree-in-beige-afprprn3441</v>
      </c>
    </row>
    <row r="1397" spans="1:3">
      <c r="A1397" t="s">
        <v>1398</v>
      </c>
      <c r="B1397" t="s">
        <v>4694</v>
      </c>
      <c r="C1397" t="str">
        <f>VLOOKUP(A1397,'[1]Updated_Inventory_Ankit Fashion'!$J:$M,4,0)</f>
        <v>ankit-fashions-womens-georgette-printed-saree-in-blue-afprprn3442</v>
      </c>
    </row>
    <row r="1398" spans="1:3">
      <c r="A1398" t="s">
        <v>1399</v>
      </c>
      <c r="B1398" t="s">
        <v>4694</v>
      </c>
      <c r="C1398" t="str">
        <f>VLOOKUP(A1398,'[1]Updated_Inventory_Ankit Fashion'!$J:$M,4,0)</f>
        <v>ankit-fashions-womens-georgette-printed-saree-in-sea-green-afprprn3443</v>
      </c>
    </row>
    <row r="1399" spans="1:3">
      <c r="A1399" t="s">
        <v>1400</v>
      </c>
      <c r="B1399" t="s">
        <v>4694</v>
      </c>
      <c r="C1399" t="str">
        <f>VLOOKUP(A1399,'[1]Updated_Inventory_Ankit Fashion'!$J:$M,4,0)</f>
        <v>ankit-fashions-womens-georgette-printed-saree-in-olive-green-afprprn3444</v>
      </c>
    </row>
    <row r="1400" spans="1:3">
      <c r="A1400" t="s">
        <v>1401</v>
      </c>
      <c r="B1400" t="s">
        <v>4694</v>
      </c>
      <c r="C1400" t="str">
        <f>VLOOKUP(A1400,'[1]Updated_Inventory_Ankit Fashion'!$J:$M,4,0)</f>
        <v>ankit-fashions-womens-georgette-printed-saree-in-white-afprprn3445</v>
      </c>
    </row>
    <row r="1401" spans="1:3">
      <c r="A1401" t="s">
        <v>1402</v>
      </c>
      <c r="B1401" t="s">
        <v>4694</v>
      </c>
      <c r="C1401" t="str">
        <f>VLOOKUP(A1401,'[1]Updated_Inventory_Ankit Fashion'!$J:$M,4,0)</f>
        <v>ankit-fashions-womens-georgette-printed-saree-in-dark-green-afprprn3446</v>
      </c>
    </row>
    <row r="1402" spans="1:3">
      <c r="A1402" t="s">
        <v>1403</v>
      </c>
      <c r="B1402" t="s">
        <v>4694</v>
      </c>
      <c r="C1402" t="str">
        <f>VLOOKUP(A1402,'[1]Updated_Inventory_Ankit Fashion'!$J:$M,4,0)</f>
        <v>ankit-fashions-womens-georgette-embroidered-saree-in-navy-blue-afprprn3550</v>
      </c>
    </row>
    <row r="1403" spans="1:3">
      <c r="A1403" t="s">
        <v>1404</v>
      </c>
      <c r="B1403" t="s">
        <v>4694</v>
      </c>
      <c r="C1403" t="str">
        <f>VLOOKUP(A1403,'[1]Updated_Inventory_Ankit Fashion'!$J:$M,4,0)</f>
        <v>ankit-fashions-womens-georgette-embroidered-saree-in-red-afprprn3551</v>
      </c>
    </row>
    <row r="1404" spans="1:3">
      <c r="A1404" t="s">
        <v>1405</v>
      </c>
      <c r="B1404" t="s">
        <v>4694</v>
      </c>
      <c r="C1404" t="str">
        <f>VLOOKUP(A1404,'[1]Updated_Inventory_Ankit Fashion'!$J:$M,4,0)</f>
        <v>ankit-fashions-womens-satin-embroidered-saree-in-yellow-afprprn3552</v>
      </c>
    </row>
    <row r="1405" spans="1:3">
      <c r="A1405" t="s">
        <v>1406</v>
      </c>
      <c r="B1405" t="s">
        <v>4694</v>
      </c>
      <c r="C1405" t="str">
        <f>VLOOKUP(A1405,'[1]Updated_Inventory_Ankit Fashion'!$J:$M,4,0)</f>
        <v>ankit-fashions-womens-satin-embroidered-saree-in-olive-green-afprprn3553</v>
      </c>
    </row>
    <row r="1406" spans="1:3">
      <c r="A1406" t="s">
        <v>1407</v>
      </c>
      <c r="B1406" t="s">
        <v>4694</v>
      </c>
      <c r="C1406" t="str">
        <f>VLOOKUP(A1406,'[1]Updated_Inventory_Ankit Fashion'!$J:$M,4,0)</f>
        <v>ankit-fashions-womens-georgette-embroidered-saree-in-maroon-afprprn3554</v>
      </c>
    </row>
    <row r="1407" spans="1:3">
      <c r="A1407" t="s">
        <v>1408</v>
      </c>
      <c r="B1407" t="s">
        <v>4694</v>
      </c>
      <c r="C1407" t="str">
        <f>VLOOKUP(A1407,'[1]Updated_Inventory_Ankit Fashion'!$J:$M,4,0)</f>
        <v>ankit-fashions-womens-georgette-embroidered-saree-in-maroon-afprprn3555</v>
      </c>
    </row>
    <row r="1408" spans="1:3">
      <c r="A1408" t="s">
        <v>1409</v>
      </c>
      <c r="B1408" t="s">
        <v>4694</v>
      </c>
      <c r="C1408" t="str">
        <f>VLOOKUP(A1408,'[1]Updated_Inventory_Ankit Fashion'!$J:$M,4,0)</f>
        <v>ankit-fashions-womens-satin-embroidered-saree-in-orange-afprprn3557</v>
      </c>
    </row>
    <row r="1409" spans="1:3">
      <c r="A1409" t="s">
        <v>1410</v>
      </c>
      <c r="B1409" t="s">
        <v>4694</v>
      </c>
      <c r="C1409" t="str">
        <f>VLOOKUP(A1409,'[1]Updated_Inventory_Ankit Fashion'!$J:$M,4,0)</f>
        <v>ankit-fashions-womens-georgette-embroidered-saree-in-olive-green-afprprn3558</v>
      </c>
    </row>
    <row r="1410" spans="1:3">
      <c r="A1410" t="s">
        <v>1411</v>
      </c>
      <c r="B1410" t="s">
        <v>4694</v>
      </c>
      <c r="C1410" t="str">
        <f>VLOOKUP(A1410,'[1]Updated_Inventory_Ankit Fashion'!$J:$M,4,0)</f>
        <v>ankit-fashions-womens-silk-embroidered-saree-in-mustard-yellow-afprn3692</v>
      </c>
    </row>
    <row r="1411" spans="1:3">
      <c r="A1411" t="s">
        <v>1412</v>
      </c>
      <c r="B1411" t="s">
        <v>4694</v>
      </c>
      <c r="C1411" t="str">
        <f>VLOOKUP(A1411,'[1]Updated_Inventory_Ankit Fashion'!$J:$M,4,0)</f>
        <v>ankit-fashions-womens-silk-embroidered-saree-in-mustard-yellow-afprn3692</v>
      </c>
    </row>
    <row r="1412" spans="1:3">
      <c r="A1412" t="s">
        <v>1413</v>
      </c>
      <c r="B1412" t="s">
        <v>4694</v>
      </c>
      <c r="C1412" t="str">
        <f>VLOOKUP(A1412,'[1]Updated_Inventory_Ankit Fashion'!$J:$M,4,0)</f>
        <v>ankit-fashions-womens-silk-embroidered-saree-in-mustard-yellow-afprn3692</v>
      </c>
    </row>
    <row r="1413" spans="1:3">
      <c r="A1413" t="s">
        <v>1414</v>
      </c>
      <c r="B1413" t="s">
        <v>4694</v>
      </c>
      <c r="C1413" t="str">
        <f>VLOOKUP(A1413,'[1]Updated_Inventory_Ankit Fashion'!$J:$M,4,0)</f>
        <v>ankit-fashions-womens-silk-embroidered-saree-in-mustard-yellow-afprn3692</v>
      </c>
    </row>
    <row r="1414" spans="1:3">
      <c r="A1414" t="s">
        <v>1415</v>
      </c>
      <c r="B1414" t="s">
        <v>4694</v>
      </c>
      <c r="C1414" t="str">
        <f>VLOOKUP(A1414,'[1]Updated_Inventory_Ankit Fashion'!$J:$M,4,0)</f>
        <v>ankit-fashions-womens-silk-embroidered-saree-in-mustard-yellow-afprn3692</v>
      </c>
    </row>
    <row r="1415" spans="1:3">
      <c r="A1415" t="s">
        <v>1416</v>
      </c>
      <c r="B1415" t="s">
        <v>4694</v>
      </c>
      <c r="C1415" t="str">
        <f>VLOOKUP(A1415,'[1]Updated_Inventory_Ankit Fashion'!$J:$M,4,0)</f>
        <v>ankit-fashions-womens-silk-embroidered-saree-in-mustard-yellow-afprn3692</v>
      </c>
    </row>
    <row r="1416" spans="1:3">
      <c r="A1416" t="s">
        <v>1417</v>
      </c>
      <c r="B1416" t="s">
        <v>4694</v>
      </c>
      <c r="C1416" t="str">
        <f>VLOOKUP(A1416,'[1]Updated_Inventory_Ankit Fashion'!$J:$M,4,0)</f>
        <v>ankit-fashions-womens-silk-weaving-saree-in-dark-pink-afprprn3814</v>
      </c>
    </row>
    <row r="1417" spans="1:3">
      <c r="A1417" t="s">
        <v>1418</v>
      </c>
      <c r="B1417" t="s">
        <v>4694</v>
      </c>
      <c r="C1417" t="str">
        <f>VLOOKUP(A1417,'[1]Updated_Inventory_Ankit Fashion'!$J:$M,4,0)</f>
        <v>ankit-fashions-womens-silk-weaving-saree-in-pink-afprprn3815</v>
      </c>
    </row>
    <row r="1418" spans="1:3">
      <c r="A1418" t="s">
        <v>1419</v>
      </c>
      <c r="B1418" t="s">
        <v>4694</v>
      </c>
      <c r="C1418" t="str">
        <f>VLOOKUP(A1418,'[1]Updated_Inventory_Ankit Fashion'!$J:$M,4,0)</f>
        <v>ankit-fashions-womens-silk-weaving-saree-in-orange-afprprn3820</v>
      </c>
    </row>
    <row r="1419" spans="1:3">
      <c r="A1419" t="s">
        <v>1420</v>
      </c>
      <c r="B1419" t="s">
        <v>4694</v>
      </c>
      <c r="C1419" t="str">
        <f>VLOOKUP(A1419,'[1]Updated_Inventory_Ankit Fashion'!$J:$M,4,0)</f>
        <v>ankit-fashions-womens-silk-weaving-saree-in-pink-afprprn3822</v>
      </c>
    </row>
    <row r="1420" spans="1:3">
      <c r="A1420" t="s">
        <v>1421</v>
      </c>
      <c r="B1420" t="s">
        <v>4694</v>
      </c>
      <c r="C1420" t="str">
        <f>VLOOKUP(A1420,'[1]Updated_Inventory_Ankit Fashion'!$J:$M,4,0)</f>
        <v>ankit-fashions-womens-silk-weaving-saree-in-peach-afprprn3827</v>
      </c>
    </row>
    <row r="1421" spans="1:3">
      <c r="A1421" t="s">
        <v>1422</v>
      </c>
      <c r="B1421" t="s">
        <v>4694</v>
      </c>
      <c r="C1421" t="str">
        <f>VLOOKUP(A1421,'[1]Updated_Inventory_Ankit Fashion'!$J:$M,4,0)</f>
        <v>ankit-fashions-womens-georgette-embroidered-saree-in-red-afprprn4277</v>
      </c>
    </row>
    <row r="1422" spans="1:3">
      <c r="A1422" t="s">
        <v>1423</v>
      </c>
      <c r="B1422" t="s">
        <v>4694</v>
      </c>
      <c r="C1422" t="str">
        <f>VLOOKUP(A1422,'[1]Updated_Inventory_Ankit Fashion'!$J:$M,4,0)</f>
        <v>ankit-fashions-womens-chiffon-embroidered-saree-in-wine-afprprn4278</v>
      </c>
    </row>
    <row r="1423" spans="1:3">
      <c r="A1423" t="s">
        <v>1424</v>
      </c>
      <c r="B1423" t="s">
        <v>4694</v>
      </c>
      <c r="C1423" t="str">
        <f>VLOOKUP(A1423,'[1]Updated_Inventory_Ankit Fashion'!$J:$M,4,0)</f>
        <v>ankit-fashions-womens-georgette-embroidered-saree-in-blue-afprprn4279</v>
      </c>
    </row>
    <row r="1424" spans="1:3">
      <c r="A1424" t="s">
        <v>1425</v>
      </c>
      <c r="B1424" t="s">
        <v>4694</v>
      </c>
      <c r="C1424" t="str">
        <f>VLOOKUP(A1424,'[1]Updated_Inventory_Ankit Fashion'!$J:$M,4,0)</f>
        <v>ankit-fashions-womens-silk-embroidered-saree-in-pink-afprprn4280</v>
      </c>
    </row>
    <row r="1425" spans="1:3">
      <c r="A1425" t="s">
        <v>1426</v>
      </c>
      <c r="B1425" t="s">
        <v>4694</v>
      </c>
      <c r="C1425" t="str">
        <f>VLOOKUP(A1425,'[1]Updated_Inventory_Ankit Fashion'!$J:$M,4,0)</f>
        <v>ankit-fashions-womens-silk-embroidered-saree-in-sea-green-afprprn4281</v>
      </c>
    </row>
    <row r="1426" spans="1:3">
      <c r="A1426" t="s">
        <v>1427</v>
      </c>
      <c r="B1426" t="s">
        <v>4694</v>
      </c>
      <c r="C1426" t="str">
        <f>VLOOKUP(A1426,'[1]Updated_Inventory_Ankit Fashion'!$J:$M,4,0)</f>
        <v>ankit-fashions-womens-silk-embroidered-saree-in-orange-afprprn4282</v>
      </c>
    </row>
    <row r="1427" spans="1:3">
      <c r="A1427" t="s">
        <v>1428</v>
      </c>
      <c r="B1427" t="s">
        <v>4694</v>
      </c>
      <c r="C1427" t="str">
        <f>VLOOKUP(A1427,'[1]Updated_Inventory_Ankit Fashion'!$J:$M,4,0)</f>
        <v>ankit-fashions-womens-silk-embroidered-saree-in-turquoise-blue-afprprn4283</v>
      </c>
    </row>
    <row r="1428" spans="1:3">
      <c r="A1428" t="s">
        <v>1429</v>
      </c>
      <c r="B1428" t="s">
        <v>4694</v>
      </c>
      <c r="C1428" t="str">
        <f>VLOOKUP(A1428,'[1]Updated_Inventory_Ankit Fashion'!$J:$M,4,0)</f>
        <v>ankit-fashions-womens-silk-embroidered-saree-in-orange-afprprn4284</v>
      </c>
    </row>
    <row r="1429" spans="1:3">
      <c r="A1429" t="s">
        <v>1430</v>
      </c>
      <c r="B1429" t="s">
        <v>4694</v>
      </c>
      <c r="C1429" t="str">
        <f>VLOOKUP(A1429,'[1]Updated_Inventory_Ankit Fashion'!$J:$M,4,0)</f>
        <v>ankit-fashions-womens-silk-embroidered-saree-in-grey-afprprn4285</v>
      </c>
    </row>
    <row r="1430" spans="1:3">
      <c r="A1430" t="s">
        <v>1431</v>
      </c>
      <c r="B1430" t="s">
        <v>4694</v>
      </c>
      <c r="C1430" t="str">
        <f>VLOOKUP(A1430,'[1]Updated_Inventory_Ankit Fashion'!$J:$M,4,0)</f>
        <v>ankit-fashions-womens-georgette-printed-saree-in-orange-afprprn4296</v>
      </c>
    </row>
    <row r="1431" spans="1:3">
      <c r="A1431" t="s">
        <v>1432</v>
      </c>
      <c r="B1431" t="s">
        <v>4694</v>
      </c>
      <c r="C1431" t="str">
        <f>VLOOKUP(A1431,'[1]Updated_Inventory_Ankit Fashion'!$J:$M,4,0)</f>
        <v>ankit-fashions-womens-georgette-printed-saree-in-aqua-blue-afprprn4297</v>
      </c>
    </row>
    <row r="1432" spans="1:3">
      <c r="A1432" t="s">
        <v>1433</v>
      </c>
      <c r="B1432" t="s">
        <v>4694</v>
      </c>
      <c r="C1432" t="str">
        <f>VLOOKUP(A1432,'[1]Updated_Inventory_Ankit Fashion'!$J:$M,4,0)</f>
        <v>ankit-fashions-womens-chiffon-embroidered-saree-in-maroon-afprprn4496</v>
      </c>
    </row>
    <row r="1433" spans="1:3">
      <c r="A1433" t="s">
        <v>1434</v>
      </c>
      <c r="B1433" t="s">
        <v>4694</v>
      </c>
      <c r="C1433" t="str">
        <f>VLOOKUP(A1433,'[1]Updated_Inventory_Ankit Fashion'!$J:$M,4,0)</f>
        <v>ankit-fashions-womens-chi-embroidered-saree-in-pink-afprprn4498</v>
      </c>
    </row>
    <row r="1434" spans="1:3">
      <c r="A1434" t="s">
        <v>1435</v>
      </c>
      <c r="B1434" t="s">
        <v>4694</v>
      </c>
      <c r="C1434" t="str">
        <f>VLOOKUP(A1434,'[1]Updated_Inventory_Ankit Fashion'!$J:$M,4,0)</f>
        <v>ankit-fashions-womens-silk-thread-work-saree-in-rust-orange-afprprn4499</v>
      </c>
    </row>
    <row r="1435" spans="1:3">
      <c r="A1435" t="s">
        <v>1436</v>
      </c>
      <c r="B1435" t="s">
        <v>4694</v>
      </c>
      <c r="C1435" t="str">
        <f>VLOOKUP(A1435,'[1]Updated_Inventory_Ankit Fashion'!$J:$M,4,0)</f>
        <v>ankit-fashions-womens-georgette-embroidered-saree-in-maroon-afprprn4502</v>
      </c>
    </row>
    <row r="1436" spans="1:3">
      <c r="A1436" t="s">
        <v>1437</v>
      </c>
      <c r="B1436" t="s">
        <v>4694</v>
      </c>
      <c r="C1436" t="str">
        <f>VLOOKUP(A1436,'[1]Updated_Inventory_Ankit Fashion'!$J:$M,4,0)</f>
        <v>ankit-fashions-womens-chiffon-embroidered-saree-in-turquoise-blue-afprprn4504</v>
      </c>
    </row>
    <row r="1437" spans="1:3">
      <c r="A1437" t="s">
        <v>1438</v>
      </c>
      <c r="B1437" t="s">
        <v>4694</v>
      </c>
      <c r="C1437" t="str">
        <f>VLOOKUP(A1437,'[1]Updated_Inventory_Ankit Fashion'!$J:$M,4,0)</f>
        <v>ankit-fashions-womens-silk-embroidered-saree-in-olive-green-afprprn4505</v>
      </c>
    </row>
    <row r="1438" spans="1:3">
      <c r="A1438" t="s">
        <v>1439</v>
      </c>
      <c r="B1438" t="s">
        <v>4694</v>
      </c>
      <c r="C1438" t="str">
        <f>VLOOKUP(A1438,'[1]Updated_Inventory_Ankit Fashion'!$J:$M,4,0)</f>
        <v>ankit-fashions-womens-silk-weaving-saree-in-blue-afprprn4754</v>
      </c>
    </row>
    <row r="1439" spans="1:3">
      <c r="A1439" t="s">
        <v>1440</v>
      </c>
      <c r="B1439" t="s">
        <v>4694</v>
      </c>
      <c r="C1439" t="str">
        <f>VLOOKUP(A1439,'[1]Updated_Inventory_Ankit Fashion'!$J:$M,4,0)</f>
        <v>ankit-fashions-womens-silk-weaving-saree-in-magenta-pink-afprprn4757</v>
      </c>
    </row>
    <row r="1440" spans="1:3">
      <c r="A1440" t="s">
        <v>1441</v>
      </c>
      <c r="B1440" t="s">
        <v>4694</v>
      </c>
      <c r="C1440" t="str">
        <f>VLOOKUP(A1440,'[1]Updated_Inventory_Ankit Fashion'!$J:$M,4,0)</f>
        <v>ankit-fashions-womens-silk-weaving-saree-in-fuchsia-pink-afprprn4758</v>
      </c>
    </row>
    <row r="1441" spans="1:3">
      <c r="A1441" t="s">
        <v>1442</v>
      </c>
      <c r="B1441" t="s">
        <v>4694</v>
      </c>
      <c r="C1441" t="str">
        <f>VLOOKUP(A1441,'[1]Updated_Inventory_Ankit Fashion'!$J:$M,4,0)</f>
        <v>ankit-fashions-womens-silk-weaving-saree-in-rust-orange-afprprn4759</v>
      </c>
    </row>
    <row r="1442" spans="1:3">
      <c r="A1442" t="s">
        <v>1443</v>
      </c>
      <c r="B1442" t="s">
        <v>4694</v>
      </c>
      <c r="C1442" t="str">
        <f>VLOOKUP(A1442,'[1]Updated_Inventory_Ankit Fashion'!$J:$M,4,0)</f>
        <v>ankit-fashions-womens-georgette-printed-saree-in-yellow-afprprn4761</v>
      </c>
    </row>
    <row r="1443" spans="1:3">
      <c r="A1443" t="s">
        <v>1444</v>
      </c>
      <c r="B1443" t="s">
        <v>4694</v>
      </c>
      <c r="C1443" t="str">
        <f>VLOOKUP(A1443,'[1]Updated_Inventory_Ankit Fashion'!$J:$M,4,0)</f>
        <v>ankit-fashions-womens-georgette-printed-saree-in-orange-afprprn4766</v>
      </c>
    </row>
    <row r="1444" spans="1:3">
      <c r="A1444" t="s">
        <v>1445</v>
      </c>
      <c r="B1444" t="s">
        <v>4694</v>
      </c>
      <c r="C1444" t="str">
        <f>VLOOKUP(A1444,'[1]Updated_Inventory_Ankit Fashion'!$J:$M,4,0)</f>
        <v>ankit-fashions-womens-georgette-printed-saree-in-red-afprprn4811</v>
      </c>
    </row>
    <row r="1445" spans="1:3">
      <c r="A1445" t="s">
        <v>1446</v>
      </c>
      <c r="B1445" t="s">
        <v>4694</v>
      </c>
      <c r="C1445" t="str">
        <f>VLOOKUP(A1445,'[1]Updated_Inventory_Ankit Fashion'!$J:$M,4,0)</f>
        <v>ankit-fashions-womens-georgette-printed-saree-in-green-afprprn4812</v>
      </c>
    </row>
    <row r="1446" spans="1:3">
      <c r="A1446" t="s">
        <v>1447</v>
      </c>
      <c r="B1446" t="s">
        <v>4694</v>
      </c>
      <c r="C1446" t="str">
        <f>VLOOKUP(A1446,'[1]Updated_Inventory_Ankit Fashion'!$J:$M,4,0)</f>
        <v>ankit-fashions-womens-georgette-printed-saree-in-pink-afprprn4813</v>
      </c>
    </row>
    <row r="1447" spans="1:3">
      <c r="A1447" t="s">
        <v>1448</v>
      </c>
      <c r="B1447" t="s">
        <v>4694</v>
      </c>
      <c r="C1447" t="str">
        <f>VLOOKUP(A1447,'[1]Updated_Inventory_Ankit Fashion'!$J:$M,4,0)</f>
        <v>ankit-fashions-womens-georgette-printed-saree-in-navy-blue-afprprn4814</v>
      </c>
    </row>
    <row r="1448" spans="1:3">
      <c r="A1448" t="s">
        <v>1449</v>
      </c>
      <c r="B1448" t="s">
        <v>4694</v>
      </c>
      <c r="C1448" t="str">
        <f>VLOOKUP(A1448,'[1]Updated_Inventory_Ankit Fashion'!$J:$M,4,0)</f>
        <v>ankit-fashions-womens-georgette-printed-saree-in-beige-afprprn4815</v>
      </c>
    </row>
    <row r="1449" spans="1:3">
      <c r="A1449" t="s">
        <v>1450</v>
      </c>
      <c r="B1449" t="s">
        <v>4694</v>
      </c>
      <c r="C1449" t="str">
        <f>VLOOKUP(A1449,'[1]Updated_Inventory_Ankit Fashion'!$J:$M,4,0)</f>
        <v>ankit-fashions-womens-georgette-printed-saree-in-yellow-afprprn4816</v>
      </c>
    </row>
    <row r="1450" spans="1:3">
      <c r="A1450" t="s">
        <v>1451</v>
      </c>
      <c r="B1450" t="s">
        <v>4694</v>
      </c>
      <c r="C1450" t="str">
        <f>VLOOKUP(A1450,'[1]Updated_Inventory_Ankit Fashion'!$J:$M,4,0)</f>
        <v>ankit-fashions-womens-georgette-printed-saree-in-dark-pink-afprprn4817</v>
      </c>
    </row>
    <row r="1451" spans="1:3">
      <c r="A1451" t="s">
        <v>1452</v>
      </c>
      <c r="B1451" t="s">
        <v>4694</v>
      </c>
      <c r="C1451" t="str">
        <f>VLOOKUP(A1451,'[1]Updated_Inventory_Ankit Fashion'!$J:$M,4,0)</f>
        <v>ankit-fashions-womens-georgette-printed-saree-in-purple-afprprn4818</v>
      </c>
    </row>
    <row r="1452" spans="1:3">
      <c r="A1452" t="s">
        <v>1453</v>
      </c>
      <c r="B1452" t="s">
        <v>4694</v>
      </c>
      <c r="C1452" t="str">
        <f>VLOOKUP(A1452,'[1]Updated_Inventory_Ankit Fashion'!$J:$M,4,0)</f>
        <v>ankit-fashions-womens-georgette-printed-saree-in-sea-green-afprprn4819</v>
      </c>
    </row>
    <row r="1453" spans="1:3">
      <c r="A1453" t="s">
        <v>1454</v>
      </c>
      <c r="B1453" t="s">
        <v>4694</v>
      </c>
      <c r="C1453" t="str">
        <f>VLOOKUP(A1453,'[1]Updated_Inventory_Ankit Fashion'!$J:$M,4,0)</f>
        <v>ankit-fashions-womens-silk-embroidered-saree-in-sea-green-afprprn4938</v>
      </c>
    </row>
    <row r="1454" spans="1:3">
      <c r="A1454" t="s">
        <v>1455</v>
      </c>
      <c r="B1454" t="s">
        <v>4694</v>
      </c>
      <c r="C1454" t="str">
        <f>VLOOKUP(A1454,'[1]Updated_Inventory_Ankit Fashion'!$J:$M,4,0)</f>
        <v>ankit-fashions-womens-georgette-embroidered-saree-in-grey-afprprn4939</v>
      </c>
    </row>
    <row r="1455" spans="1:3">
      <c r="A1455" t="s">
        <v>1456</v>
      </c>
      <c r="B1455" t="s">
        <v>4694</v>
      </c>
      <c r="C1455" t="str">
        <f>VLOOKUP(A1455,'[1]Updated_Inventory_Ankit Fashion'!$J:$M,4,0)</f>
        <v>ankit-fashions-womens-chiffon-thread-work-saree-in-grey-afprprn4944</v>
      </c>
    </row>
    <row r="1456" spans="1:3">
      <c r="A1456" t="s">
        <v>1457</v>
      </c>
      <c r="B1456" t="s">
        <v>4694</v>
      </c>
      <c r="C1456" t="str">
        <f>VLOOKUP(A1456,'[1]Updated_Inventory_Ankit Fashion'!$J:$M,4,0)</f>
        <v>ankit-fashions-womens-chiffon-thread-work-saree-in-blue-afprprn4945</v>
      </c>
    </row>
    <row r="1457" spans="1:3">
      <c r="A1457" t="s">
        <v>1458</v>
      </c>
      <c r="B1457" t="s">
        <v>4694</v>
      </c>
      <c r="C1457" t="str">
        <f>VLOOKUP(A1457,'[1]Updated_Inventory_Ankit Fashion'!$J:$M,4,0)</f>
        <v>ankit-fashions-womens-georgette-embroidered-saree-in-cream-afprprn4946</v>
      </c>
    </row>
    <row r="1458" spans="1:3">
      <c r="A1458" t="s">
        <v>1459</v>
      </c>
      <c r="B1458" t="s">
        <v>4694</v>
      </c>
      <c r="C1458" t="str">
        <f>VLOOKUP(A1458,'[1]Updated_Inventory_Ankit Fashion'!$J:$M,4,0)</f>
        <v>ankit-fashions-womens-georgette-embroidered-saree-in-pink-afprprn4947</v>
      </c>
    </row>
    <row r="1459" spans="1:3">
      <c r="A1459" t="s">
        <v>1460</v>
      </c>
      <c r="B1459" t="s">
        <v>4694</v>
      </c>
      <c r="C1459" t="str">
        <f>VLOOKUP(A1459,'[1]Updated_Inventory_Ankit Fashion'!$J:$M,4,0)</f>
        <v>ankit-fashions-womens-chiffon-embroidered-saree-in-brown-afprprn4948</v>
      </c>
    </row>
    <row r="1460" spans="1:3">
      <c r="A1460" t="s">
        <v>1461</v>
      </c>
      <c r="B1460" t="s">
        <v>4694</v>
      </c>
      <c r="C1460" t="str">
        <f>VLOOKUP(A1460,'[1]Updated_Inventory_Ankit Fashion'!$J:$M,4,0)</f>
        <v>ankit-fashions-womens-georgette-embroidered-saree-in-blue-afprprn4949</v>
      </c>
    </row>
    <row r="1461" spans="1:3">
      <c r="A1461" t="s">
        <v>1462</v>
      </c>
      <c r="B1461" t="s">
        <v>4694</v>
      </c>
      <c r="C1461" t="str">
        <f>VLOOKUP(A1461,'[1]Updated_Inventory_Ankit Fashion'!$J:$M,4,0)</f>
        <v>ankit-fashions-womens-chiffon-embroidered-saree-in-orange-afprprn4951</v>
      </c>
    </row>
    <row r="1462" spans="1:3">
      <c r="A1462" t="s">
        <v>1463</v>
      </c>
      <c r="B1462" t="s">
        <v>4694</v>
      </c>
      <c r="C1462" t="str">
        <f>VLOOKUP(A1462,'[1]Updated_Inventory_Ankit Fashion'!$J:$M,4,0)</f>
        <v>ankit-fashions-womens-silk-embroidered-saree-in-rani-pink-afprprn4952</v>
      </c>
    </row>
    <row r="1463" spans="1:3">
      <c r="A1463" t="s">
        <v>1464</v>
      </c>
      <c r="B1463" t="s">
        <v>4694</v>
      </c>
      <c r="C1463" t="str">
        <f>VLOOKUP(A1463,'[1]Updated_Inventory_Ankit Fashion'!$J:$M,4,0)</f>
        <v>ankit-fashions-womens-silk-embroidered-saree-in-mustard-yellow-afprprn4953</v>
      </c>
    </row>
    <row r="1464" spans="1:3">
      <c r="A1464" t="s">
        <v>1465</v>
      </c>
      <c r="B1464" t="s">
        <v>4694</v>
      </c>
      <c r="C1464" t="str">
        <f>VLOOKUP(A1464,'[1]Updated_Inventory_Ankit Fashion'!$J:$M,4,0)</f>
        <v>ankit-fashions-womens-chiffon-embroidered-saree-in-orange-afprprn4956</v>
      </c>
    </row>
    <row r="1465" spans="1:3">
      <c r="A1465" t="s">
        <v>1466</v>
      </c>
      <c r="B1465" t="s">
        <v>4694</v>
      </c>
      <c r="C1465" t="str">
        <f>VLOOKUP(A1465,'[1]Updated_Inventory_Ankit Fashion'!$J:$M,4,0)</f>
        <v>ankit-fashions-womens-silk-weaving-saree-in-pink-afprn4974</v>
      </c>
    </row>
    <row r="1466" spans="1:3">
      <c r="A1466" t="s">
        <v>1467</v>
      </c>
      <c r="B1466" t="s">
        <v>4694</v>
      </c>
      <c r="C1466" t="str">
        <f>VLOOKUP(A1466,'[1]Updated_Inventory_Ankit Fashion'!$J:$M,4,0)</f>
        <v>ankit-fashions-womens-silk-weaving-saree-in-pink-afprn4974</v>
      </c>
    </row>
    <row r="1467" spans="1:3">
      <c r="A1467" t="s">
        <v>1468</v>
      </c>
      <c r="B1467" t="s">
        <v>4694</v>
      </c>
      <c r="C1467" t="str">
        <f>VLOOKUP(A1467,'[1]Updated_Inventory_Ankit Fashion'!$J:$M,4,0)</f>
        <v>ankit-fashions-womens-silk-weaving-saree-in-pink-afprn4974</v>
      </c>
    </row>
    <row r="1468" spans="1:3">
      <c r="A1468" t="s">
        <v>1469</v>
      </c>
      <c r="B1468" t="s">
        <v>4694</v>
      </c>
      <c r="C1468" t="str">
        <f>VLOOKUP(A1468,'[1]Updated_Inventory_Ankit Fashion'!$J:$M,4,0)</f>
        <v>ankit-fashions-womens-silk-weaving-saree-in-pink-afprn4974</v>
      </c>
    </row>
    <row r="1469" spans="1:3">
      <c r="A1469" t="s">
        <v>1470</v>
      </c>
      <c r="B1469" t="s">
        <v>4694</v>
      </c>
      <c r="C1469" t="str">
        <f>VLOOKUP(A1469,'[1]Updated_Inventory_Ankit Fashion'!$J:$M,4,0)</f>
        <v>ankit-fashions-womens-silk-weaving-saree-in-navy-blue-afprn4979</v>
      </c>
    </row>
    <row r="1470" spans="1:3">
      <c r="A1470" t="s">
        <v>1471</v>
      </c>
      <c r="B1470" t="s">
        <v>4694</v>
      </c>
      <c r="C1470" t="str">
        <f>VLOOKUP(A1470,'[1]Updated_Inventory_Ankit Fashion'!$J:$M,4,0)</f>
        <v>ankit-fashions-womens-silk-weaving-saree-in-navy-blue-afprn4979</v>
      </c>
    </row>
    <row r="1471" spans="1:3">
      <c r="A1471" t="s">
        <v>1472</v>
      </c>
      <c r="B1471" t="s">
        <v>4694</v>
      </c>
      <c r="C1471" t="str">
        <f>VLOOKUP(A1471,'[1]Updated_Inventory_Ankit Fashion'!$J:$M,4,0)</f>
        <v>ankit-fashions-womens-silk-weaving-saree-in-navy-blue-afprn4979</v>
      </c>
    </row>
    <row r="1472" spans="1:3">
      <c r="A1472" t="s">
        <v>1473</v>
      </c>
      <c r="B1472" t="s">
        <v>4694</v>
      </c>
      <c r="C1472" t="str">
        <f>VLOOKUP(A1472,'[1]Updated_Inventory_Ankit Fashion'!$J:$M,4,0)</f>
        <v>ankit-fashions-womens-silk-embroidered-saree-in-maroon-afprprn5128</v>
      </c>
    </row>
    <row r="1473" spans="1:3">
      <c r="A1473" t="s">
        <v>1474</v>
      </c>
      <c r="B1473" t="s">
        <v>4694</v>
      </c>
      <c r="C1473" t="str">
        <f>VLOOKUP(A1473,'[1]Updated_Inventory_Ankit Fashion'!$J:$M,4,0)</f>
        <v>ankit-fashions-womens-silk-embroidered-saree-in-dark-green-afprprn5130</v>
      </c>
    </row>
    <row r="1474" spans="1:3">
      <c r="A1474" t="s">
        <v>1475</v>
      </c>
      <c r="B1474" t="s">
        <v>4694</v>
      </c>
      <c r="C1474" t="str">
        <f>VLOOKUP(A1474,'[1]Updated_Inventory_Ankit Fashion'!$J:$M,4,0)</f>
        <v>ankit-fashions-womens-georgette-embroidered-saree-in-red-afprprn5131</v>
      </c>
    </row>
    <row r="1475" spans="1:3">
      <c r="A1475" t="s">
        <v>1476</v>
      </c>
      <c r="B1475" t="s">
        <v>4694</v>
      </c>
      <c r="C1475" t="str">
        <f>VLOOKUP(A1475,'[1]Updated_Inventory_Ankit Fashion'!$J:$M,4,0)</f>
        <v>ankit-fashions-womens-georgette-embroidered-saree-in-blue-afprprn5132</v>
      </c>
    </row>
    <row r="1476" spans="1:3">
      <c r="A1476" t="s">
        <v>1477</v>
      </c>
      <c r="B1476" t="s">
        <v>4694</v>
      </c>
      <c r="C1476" t="str">
        <f>VLOOKUP(A1476,'[1]Updated_Inventory_Ankit Fashion'!$J:$M,4,0)</f>
        <v>ankit-fashions-womens-georgette-embroidered-saree-in-magenta-pink-afprprn5133</v>
      </c>
    </row>
    <row r="1477" spans="1:3">
      <c r="A1477" t="s">
        <v>1478</v>
      </c>
      <c r="B1477" t="s">
        <v>4694</v>
      </c>
      <c r="C1477" t="str">
        <f>VLOOKUP(A1477,'[1]Updated_Inventory_Ankit Fashion'!$J:$M,4,0)</f>
        <v>ankit-fashions-womens-lycra-embroidered-saree-in-golden-afprprn5135</v>
      </c>
    </row>
    <row r="1478" spans="1:3">
      <c r="A1478" t="s">
        <v>1479</v>
      </c>
      <c r="B1478" t="s">
        <v>4694</v>
      </c>
      <c r="C1478" t="str">
        <f>VLOOKUP(A1478,'[1]Updated_Inventory_Ankit Fashion'!$J:$M,4,0)</f>
        <v>ankit-fashions-womens-georgette-embroidered-saree-in-dark-grey-afprprn5313</v>
      </c>
    </row>
    <row r="1479" spans="1:3">
      <c r="A1479" t="s">
        <v>1480</v>
      </c>
      <c r="B1479" t="s">
        <v>4694</v>
      </c>
      <c r="C1479" t="str">
        <f>VLOOKUP(A1479,'[1]Updated_Inventory_Ankit Fashion'!$J:$M,4,0)</f>
        <v>ankit-fashions-womens-georgette-embroidered-saree-in-blue-afprprn5315</v>
      </c>
    </row>
    <row r="1480" spans="1:3">
      <c r="A1480" t="s">
        <v>1481</v>
      </c>
      <c r="B1480" t="s">
        <v>4694</v>
      </c>
      <c r="C1480" t="str">
        <f>VLOOKUP(A1480,'[1]Updated_Inventory_Ankit Fashion'!$J:$M,4,0)</f>
        <v>ankit-fashions-womens-georgette-embroidered-saree-in-beige-afprprn5322</v>
      </c>
    </row>
    <row r="1481" spans="1:3">
      <c r="A1481" t="s">
        <v>1482</v>
      </c>
      <c r="B1481" t="s">
        <v>4694</v>
      </c>
      <c r="C1481" t="str">
        <f>VLOOKUP(A1481,'[1]Updated_Inventory_Ankit Fashion'!$J:$M,4,0)</f>
        <v>ankit-fashions-womens-chiffon-embroidered-saree-in-green-afprprn5327</v>
      </c>
    </row>
    <row r="1482" spans="1:3">
      <c r="A1482" t="s">
        <v>1483</v>
      </c>
      <c r="B1482" t="s">
        <v>4694</v>
      </c>
      <c r="C1482" t="str">
        <f>VLOOKUP(A1482,'[1]Updated_Inventory_Ankit Fashion'!$J:$M,4,0)</f>
        <v>ankit-fashions-womens-georgette-embroidered-saree-in-off-white-afprprn5374</v>
      </c>
    </row>
    <row r="1483" spans="1:3">
      <c r="A1483" t="s">
        <v>1484</v>
      </c>
      <c r="B1483" t="s">
        <v>4694</v>
      </c>
      <c r="C1483" t="str">
        <f>VLOOKUP(A1483,'[1]Updated_Inventory_Ankit Fashion'!$J:$M,4,0)</f>
        <v>ankit-fashions-womens-georgette-embroidered-saree-in-dark-pink-afprprn5375</v>
      </c>
    </row>
    <row r="1484" spans="1:3">
      <c r="A1484" t="s">
        <v>1485</v>
      </c>
      <c r="B1484" t="s">
        <v>4694</v>
      </c>
      <c r="C1484" t="str">
        <f>VLOOKUP(A1484,'[1]Updated_Inventory_Ankit Fashion'!$J:$M,4,0)</f>
        <v>ankit-fashions-womens-georgette-lace-saree-in-peach-afprprn5376</v>
      </c>
    </row>
    <row r="1485" spans="1:3">
      <c r="A1485" t="s">
        <v>1486</v>
      </c>
      <c r="B1485" t="s">
        <v>4694</v>
      </c>
      <c r="C1485" t="str">
        <f>VLOOKUP(A1485,'[1]Updated_Inventory_Ankit Fashion'!$J:$M,4,0)</f>
        <v>ankit-fashions-womens-silk-embroidered-saree-in-green-afprprn5377</v>
      </c>
    </row>
    <row r="1486" spans="1:3">
      <c r="A1486" t="s">
        <v>1487</v>
      </c>
      <c r="B1486" t="s">
        <v>4694</v>
      </c>
      <c r="C1486" t="str">
        <f>VLOOKUP(A1486,'[1]Updated_Inventory_Ankit Fashion'!$J:$M,4,0)</f>
        <v>ankit-fashions-womens-georgette-embroidered-saree-in-orange-afprprn5380</v>
      </c>
    </row>
    <row r="1487" spans="1:3">
      <c r="A1487" t="s">
        <v>1488</v>
      </c>
      <c r="B1487" t="s">
        <v>4694</v>
      </c>
      <c r="C1487" t="str">
        <f>VLOOKUP(A1487,'[1]Updated_Inventory_Ankit Fashion'!$J:$M,4,0)</f>
        <v>ankit-fashions-womens-georgette-embroidered-saree-in-peach-afprprn5382</v>
      </c>
    </row>
    <row r="1488" spans="1:3">
      <c r="A1488" t="s">
        <v>1489</v>
      </c>
      <c r="B1488" t="s">
        <v>4694</v>
      </c>
      <c r="C1488" t="str">
        <f>VLOOKUP(A1488,'[1]Updated_Inventory_Ankit Fashion'!$J:$M,4,0)</f>
        <v>ankit-fashions-womens-silk-embroidered-saree-in-light-pink-afprprn5383</v>
      </c>
    </row>
    <row r="1489" spans="1:3">
      <c r="A1489" t="s">
        <v>1490</v>
      </c>
      <c r="B1489" t="s">
        <v>4694</v>
      </c>
      <c r="C1489" t="str">
        <f>VLOOKUP(A1489,'[1]Updated_Inventory_Ankit Fashion'!$J:$M,4,0)</f>
        <v>ankit-fashions-womens-georgette-embroidered-saree-in-white-afprprn5384</v>
      </c>
    </row>
    <row r="1490" spans="1:3">
      <c r="A1490" t="s">
        <v>1491</v>
      </c>
      <c r="B1490" t="s">
        <v>4694</v>
      </c>
      <c r="C1490" t="str">
        <f>VLOOKUP(A1490,'[1]Updated_Inventory_Ankit Fashion'!$J:$M,4,0)</f>
        <v>ankit-fashions-womens-georgette-embroidered-saree-in-royal-blue-afprprn5385</v>
      </c>
    </row>
    <row r="1491" spans="1:3">
      <c r="A1491" t="s">
        <v>1492</v>
      </c>
      <c r="B1491" t="s">
        <v>4694</v>
      </c>
      <c r="C1491" t="str">
        <f>VLOOKUP(A1491,'[1]Updated_Inventory_Ankit Fashion'!$J:$M,4,0)</f>
        <v>ankit-fashions-womens-cotton-silk-embroidered-saree-in-black-afprprn5386</v>
      </c>
    </row>
    <row r="1492" spans="1:3">
      <c r="A1492" t="s">
        <v>1493</v>
      </c>
      <c r="B1492" t="s">
        <v>4694</v>
      </c>
      <c r="C1492" t="str">
        <f>VLOOKUP(A1492,'[1]Updated_Inventory_Ankit Fashion'!$J:$M,4,0)</f>
        <v>ankit-fashions-womens-silk-weaving-saree-in-blue-afprprn5515</v>
      </c>
    </row>
    <row r="1493" spans="1:3">
      <c r="A1493" t="s">
        <v>1494</v>
      </c>
      <c r="B1493" t="s">
        <v>4694</v>
      </c>
      <c r="C1493" t="str">
        <f>VLOOKUP(A1493,'[1]Updated_Inventory_Ankit Fashion'!$J:$M,4,0)</f>
        <v>ankit-fashions-womens-silk-weaving-saree-in-green-afprprn5516</v>
      </c>
    </row>
    <row r="1494" spans="1:3">
      <c r="A1494" t="s">
        <v>1495</v>
      </c>
      <c r="B1494" t="s">
        <v>4694</v>
      </c>
      <c r="C1494" t="str">
        <f>VLOOKUP(A1494,'[1]Updated_Inventory_Ankit Fashion'!$J:$M,4,0)</f>
        <v>ankit-fashions-womens-cotton-silk-weaving-saree-in-purple-afprprn5527</v>
      </c>
    </row>
    <row r="1495" spans="1:3">
      <c r="A1495" t="s">
        <v>1496</v>
      </c>
      <c r="B1495" t="s">
        <v>4694</v>
      </c>
      <c r="C1495" t="str">
        <f>VLOOKUP(A1495,'[1]Updated_Inventory_Ankit Fashion'!$J:$M,4,0)</f>
        <v>ankit-fashions-womens-cotton-silk-weaving-saree-in-mustard-yellow-afprprn5528</v>
      </c>
    </row>
    <row r="1496" spans="1:3">
      <c r="A1496" t="s">
        <v>1497</v>
      </c>
      <c r="B1496" t="s">
        <v>4694</v>
      </c>
      <c r="C1496" t="str">
        <f>VLOOKUP(A1496,'[1]Updated_Inventory_Ankit Fashion'!$J:$M,4,0)</f>
        <v>ankit-fashions-womens-cotton-silk-weaving-saree-in-beige-afprprn5529</v>
      </c>
    </row>
    <row r="1497" spans="1:3">
      <c r="A1497" t="s">
        <v>1498</v>
      </c>
      <c r="B1497" t="s">
        <v>4694</v>
      </c>
      <c r="C1497" t="str">
        <f>VLOOKUP(A1497,'[1]Updated_Inventory_Ankit Fashion'!$J:$M,4,0)</f>
        <v>ankit-fashions-womens-cotton-silk-weaving-saree-in-peach-afprprn5530</v>
      </c>
    </row>
    <row r="1498" spans="1:3">
      <c r="A1498" t="s">
        <v>1499</v>
      </c>
      <c r="B1498" t="s">
        <v>4694</v>
      </c>
      <c r="C1498" t="str">
        <f>VLOOKUP(A1498,'[1]Updated_Inventory_Ankit Fashion'!$J:$M,4,0)</f>
        <v>ankit-fashions-womens-cotton-silk-weaving-saree-in-maroon-afprprn5532</v>
      </c>
    </row>
    <row r="1499" spans="1:3">
      <c r="A1499" t="s">
        <v>1500</v>
      </c>
      <c r="B1499" t="s">
        <v>4694</v>
      </c>
      <c r="C1499" t="str">
        <f>VLOOKUP(A1499,'[1]Updated_Inventory_Ankit Fashion'!$J:$M,4,0)</f>
        <v>ankit-fashions-womens-cotton-silk-weaving-saree-in-teal-green-afprprn5538</v>
      </c>
    </row>
    <row r="1500" spans="1:3">
      <c r="A1500" t="s">
        <v>1501</v>
      </c>
      <c r="B1500" t="s">
        <v>4694</v>
      </c>
      <c r="C1500" t="str">
        <f>VLOOKUP(A1500,'[1]Updated_Inventory_Ankit Fashion'!$J:$M,4,0)</f>
        <v>ankit-fashions-womens-silk-embroidered-saree-in-teal-blue-afprprn5590</v>
      </c>
    </row>
    <row r="1501" spans="1:3">
      <c r="A1501" t="s">
        <v>1502</v>
      </c>
      <c r="B1501" t="s">
        <v>4694</v>
      </c>
      <c r="C1501" t="str">
        <f>VLOOKUP(A1501,'[1]Updated_Inventory_Ankit Fashion'!$J:$M,4,0)</f>
        <v>ankit-fashions-womens-silk-embroidered-saree-in-red-afprprn5591</v>
      </c>
    </row>
    <row r="1502" spans="1:3">
      <c r="A1502" t="s">
        <v>1503</v>
      </c>
      <c r="B1502" t="s">
        <v>4694</v>
      </c>
      <c r="C1502" t="str">
        <f>VLOOKUP(A1502,'[1]Updated_Inventory_Ankit Fashion'!$J:$M,4,0)</f>
        <v>ankit-fashions-womens-silk-embroidered-saree-in-navy-blue-afprprn5592</v>
      </c>
    </row>
    <row r="1503" spans="1:3">
      <c r="A1503" t="s">
        <v>1504</v>
      </c>
      <c r="B1503" t="s">
        <v>4694</v>
      </c>
      <c r="C1503" t="str">
        <f>VLOOKUP(A1503,'[1]Updated_Inventory_Ankit Fashion'!$J:$M,4,0)</f>
        <v>ankit-fashions-womens-silk-embroidered-saree-in-dark-pink-afprprn5595</v>
      </c>
    </row>
    <row r="1504" spans="1:3">
      <c r="A1504" t="s">
        <v>1505</v>
      </c>
      <c r="B1504" t="s">
        <v>4694</v>
      </c>
      <c r="C1504" t="str">
        <f>VLOOKUP(A1504,'[1]Updated_Inventory_Ankit Fashion'!$J:$M,4,0)</f>
        <v>ankit-fashions-womens-silk-embroidered-saree-in-teal-blue-afprprn5596</v>
      </c>
    </row>
    <row r="1505" spans="1:3">
      <c r="A1505" t="s">
        <v>1506</v>
      </c>
      <c r="B1505" t="s">
        <v>4694</v>
      </c>
      <c r="C1505" t="str">
        <f>VLOOKUP(A1505,'[1]Updated_Inventory_Ankit Fashion'!$J:$M,4,0)</f>
        <v>ankit-fashions-womens-silk-weaving-saree-in-royal-blue-afprn5608</v>
      </c>
    </row>
    <row r="1506" spans="1:3">
      <c r="A1506" t="s">
        <v>1507</v>
      </c>
      <c r="B1506" t="s">
        <v>4694</v>
      </c>
      <c r="C1506" t="str">
        <f>VLOOKUP(A1506,'[1]Updated_Inventory_Ankit Fashion'!$J:$M,4,0)</f>
        <v>ankit-fashions-womens-silk-weaving-saree-in-royal-blue-afprn5608</v>
      </c>
    </row>
    <row r="1507" spans="1:3">
      <c r="A1507" t="s">
        <v>1508</v>
      </c>
      <c r="B1507" t="s">
        <v>4694</v>
      </c>
      <c r="C1507" t="str">
        <f>VLOOKUP(A1507,'[1]Updated_Inventory_Ankit Fashion'!$J:$M,4,0)</f>
        <v>ankit-fashions-womens-silk-weaving-saree-in-royal-blue-afprn5608</v>
      </c>
    </row>
    <row r="1508" spans="1:3">
      <c r="A1508" t="s">
        <v>1509</v>
      </c>
      <c r="B1508" t="s">
        <v>4694</v>
      </c>
      <c r="C1508" t="str">
        <f>VLOOKUP(A1508,'[1]Updated_Inventory_Ankit Fashion'!$J:$M,4,0)</f>
        <v>ankit-fashions-womens-silk-weaving-saree-in-royal-blue-afprn5608</v>
      </c>
    </row>
    <row r="1509" spans="1:3">
      <c r="A1509" t="s">
        <v>1510</v>
      </c>
      <c r="B1509" t="s">
        <v>4694</v>
      </c>
      <c r="C1509" t="str">
        <f>VLOOKUP(A1509,'[1]Updated_Inventory_Ankit Fashion'!$J:$M,4,0)</f>
        <v>ankit-fashions-womens-silk-weaving-saree-in-royal-blue-afprn5608</v>
      </c>
    </row>
    <row r="1510" spans="1:3">
      <c r="A1510" t="s">
        <v>1511</v>
      </c>
      <c r="B1510" t="s">
        <v>4694</v>
      </c>
      <c r="C1510" t="str">
        <f>VLOOKUP(A1510,'[1]Updated_Inventory_Ankit Fashion'!$J:$M,4,0)</f>
        <v>ankit-fashions-womens-polycotton-solid-saree-in-light-purple-afprprn5613</v>
      </c>
    </row>
    <row r="1511" spans="1:3">
      <c r="A1511" t="s">
        <v>1512</v>
      </c>
      <c r="B1511" t="s">
        <v>4694</v>
      </c>
      <c r="C1511" t="str">
        <f>VLOOKUP(A1511,'[1]Updated_Inventory_Ankit Fashion'!$J:$M,4,0)</f>
        <v>ankit-fashions-womens-polycotton-solid-saree-in-orange-afprprn5614</v>
      </c>
    </row>
    <row r="1512" spans="1:3">
      <c r="A1512" t="s">
        <v>1513</v>
      </c>
      <c r="B1512" t="s">
        <v>4694</v>
      </c>
      <c r="C1512" t="str">
        <f>VLOOKUP(A1512,'[1]Updated_Inventory_Ankit Fashion'!$J:$M,4,0)</f>
        <v>ankit-fashions-womens-polycotton-solid-saree-in-pastel-green-afprprn5615</v>
      </c>
    </row>
    <row r="1513" spans="1:3">
      <c r="A1513" t="s">
        <v>1514</v>
      </c>
      <c r="B1513" t="s">
        <v>4694</v>
      </c>
      <c r="C1513" t="str">
        <f>VLOOKUP(A1513,'[1]Updated_Inventory_Ankit Fashion'!$J:$M,4,0)</f>
        <v>ankit-fashions-womens-polycotton-solid-saree-in-yellow-afprprn5616</v>
      </c>
    </row>
    <row r="1514" spans="1:3">
      <c r="A1514" t="s">
        <v>1515</v>
      </c>
      <c r="B1514" t="s">
        <v>4694</v>
      </c>
      <c r="C1514" t="str">
        <f>VLOOKUP(A1514,'[1]Updated_Inventory_Ankit Fashion'!$J:$M,4,0)</f>
        <v>ankit-fashions-womens-georgette-printed-saree-in-pink-afprprn5663</v>
      </c>
    </row>
    <row r="1515" spans="1:3">
      <c r="A1515" t="s">
        <v>1516</v>
      </c>
      <c r="B1515" t="s">
        <v>4694</v>
      </c>
      <c r="C1515" t="str">
        <f>VLOOKUP(A1515,'[1]Updated_Inventory_Ankit Fashion'!$J:$M,4,0)</f>
        <v>ankit-fashions-womens-georgette-printed-saree-in-peach-afprprn5664</v>
      </c>
    </row>
    <row r="1516" spans="1:3">
      <c r="A1516" t="s">
        <v>1517</v>
      </c>
      <c r="B1516" t="s">
        <v>4694</v>
      </c>
      <c r="C1516" t="str">
        <f>VLOOKUP(A1516,'[1]Updated_Inventory_Ankit Fashion'!$J:$M,4,0)</f>
        <v>ankit-fashions-womens-georgette-printed-saree-in-yellow-afprprn5665</v>
      </c>
    </row>
    <row r="1517" spans="1:3">
      <c r="A1517" t="s">
        <v>1518</v>
      </c>
      <c r="B1517" t="s">
        <v>4694</v>
      </c>
      <c r="C1517" t="str">
        <f>VLOOKUP(A1517,'[1]Updated_Inventory_Ankit Fashion'!$J:$M,4,0)</f>
        <v>ankit-fashions-womens-georgette-printed-saree-in-dark-green-afprprn5666</v>
      </c>
    </row>
    <row r="1518" spans="1:3">
      <c r="A1518" t="s">
        <v>1519</v>
      </c>
      <c r="B1518" t="s">
        <v>4694</v>
      </c>
      <c r="C1518" t="str">
        <f>VLOOKUP(A1518,'[1]Updated_Inventory_Ankit Fashion'!$J:$M,4,0)</f>
        <v>ankit-fashions-womens-georgette-printed-saree-in-pink-afprprn5667</v>
      </c>
    </row>
    <row r="1519" spans="1:3">
      <c r="A1519" t="s">
        <v>1520</v>
      </c>
      <c r="B1519" t="s">
        <v>4694</v>
      </c>
      <c r="C1519" t="str">
        <f>VLOOKUP(A1519,'[1]Updated_Inventory_Ankit Fashion'!$J:$M,4,0)</f>
        <v>ankit-fashions-womens-georgette-printed-saree-in-dark-maroon-afprprn5668</v>
      </c>
    </row>
    <row r="1520" spans="1:3">
      <c r="A1520" t="s">
        <v>1521</v>
      </c>
      <c r="B1520" t="s">
        <v>4694</v>
      </c>
      <c r="C1520" t="str">
        <f>VLOOKUP(A1520,'[1]Updated_Inventory_Ankit Fashion'!$J:$M,4,0)</f>
        <v>ankit-fashions-womens-georgette-printed-saree-in-light-brown-afprprn5669</v>
      </c>
    </row>
    <row r="1521" spans="1:3">
      <c r="A1521" t="s">
        <v>1522</v>
      </c>
      <c r="B1521" t="s">
        <v>4694</v>
      </c>
      <c r="C1521" t="str">
        <f>VLOOKUP(A1521,'[1]Updated_Inventory_Ankit Fashion'!$J:$M,4,0)</f>
        <v>ankit-fashions-womens-georgette-printed-saree-in-pink-afprprn5670</v>
      </c>
    </row>
    <row r="1522" spans="1:3">
      <c r="A1522" t="s">
        <v>1523</v>
      </c>
      <c r="B1522" t="s">
        <v>4694</v>
      </c>
      <c r="C1522" t="str">
        <f>VLOOKUP(A1522,'[1]Updated_Inventory_Ankit Fashion'!$J:$M,4,0)</f>
        <v>ankit-fashions-womens-georgette-printed-saree-in-light-green-afprprn5671</v>
      </c>
    </row>
    <row r="1523" spans="1:3">
      <c r="A1523" t="s">
        <v>1524</v>
      </c>
      <c r="B1523" t="s">
        <v>4694</v>
      </c>
      <c r="C1523" t="str">
        <f>VLOOKUP(A1523,'[1]Updated_Inventory_Ankit Fashion'!$J:$M,4,0)</f>
        <v>ankit-fashions-womens-georgette-printed-saree-in-teal-blue-afprprn5672</v>
      </c>
    </row>
    <row r="1524" spans="1:3">
      <c r="A1524" t="s">
        <v>1525</v>
      </c>
      <c r="B1524" t="s">
        <v>4694</v>
      </c>
      <c r="C1524" t="str">
        <f>VLOOKUP(A1524,'[1]Updated_Inventory_Ankit Fashion'!$J:$M,4,0)</f>
        <v>ankit-fashions-womens-georgette-printed-saree-in-olive-green-afprprn5673</v>
      </c>
    </row>
    <row r="1525" spans="1:3">
      <c r="A1525" t="s">
        <v>1526</v>
      </c>
      <c r="B1525" t="s">
        <v>4694</v>
      </c>
      <c r="C1525" t="str">
        <f>VLOOKUP(A1525,'[1]Updated_Inventory_Ankit Fashion'!$J:$M,4,0)</f>
        <v>ankit-fashions-womens-georgette-embroidered-saree-in-aqua-blue-afprn5691</v>
      </c>
    </row>
    <row r="1526" spans="1:3">
      <c r="A1526" t="s">
        <v>1527</v>
      </c>
      <c r="B1526" t="s">
        <v>4694</v>
      </c>
      <c r="C1526" t="str">
        <f>VLOOKUP(A1526,'[1]Updated_Inventory_Ankit Fashion'!$J:$M,4,0)</f>
        <v>ankit-fashions-womens-georgette-embroidered-saree-in-aqua-blue-afprn5691</v>
      </c>
    </row>
    <row r="1527" spans="1:3">
      <c r="A1527" t="s">
        <v>1528</v>
      </c>
      <c r="B1527" t="s">
        <v>4694</v>
      </c>
      <c r="C1527" t="str">
        <f>VLOOKUP(A1527,'[1]Updated_Inventory_Ankit Fashion'!$J:$M,4,0)</f>
        <v>ankit-fashions-womens-georgette-embroidered-saree-in-aqua-blue-afprn5691</v>
      </c>
    </row>
    <row r="1528" spans="1:3">
      <c r="A1528" t="s">
        <v>1529</v>
      </c>
      <c r="B1528" t="s">
        <v>4694</v>
      </c>
      <c r="C1528" t="str">
        <f>VLOOKUP(A1528,'[1]Updated_Inventory_Ankit Fashion'!$J:$M,4,0)</f>
        <v>ankit-fashions-womens-georgette-embroidered-saree-in-aqua-blue-afprn5691</v>
      </c>
    </row>
    <row r="1529" spans="1:3">
      <c r="A1529" t="s">
        <v>1530</v>
      </c>
      <c r="B1529" t="s">
        <v>4694</v>
      </c>
      <c r="C1529" t="str">
        <f>VLOOKUP(A1529,'[1]Updated_Inventory_Ankit Fashion'!$J:$M,4,0)</f>
        <v>ankit-fashions-womens-georgette-embroidered-saree-in-aqua-blue-afprn5691</v>
      </c>
    </row>
    <row r="1530" spans="1:3">
      <c r="A1530" t="s">
        <v>1531</v>
      </c>
      <c r="B1530" t="s">
        <v>4694</v>
      </c>
      <c r="C1530" t="str">
        <f>VLOOKUP(A1530,'[1]Updated_Inventory_Ankit Fashion'!$J:$M,4,0)</f>
        <v>ankit-fashions-womens-georgette-embroidered-saree-in-aqua-blue-afprn5691</v>
      </c>
    </row>
    <row r="1531" spans="1:3">
      <c r="A1531" t="s">
        <v>1532</v>
      </c>
      <c r="B1531" t="s">
        <v>4694</v>
      </c>
      <c r="C1531" t="str">
        <f>VLOOKUP(A1531,'[1]Updated_Inventory_Ankit Fashion'!$J:$M,4,0)</f>
        <v>ankit-fashions-womens-georgette-embroidered-saree-in-light-green-afprn5702</v>
      </c>
    </row>
    <row r="1532" spans="1:3">
      <c r="A1532" t="s">
        <v>1533</v>
      </c>
      <c r="B1532" t="s">
        <v>4694</v>
      </c>
      <c r="C1532" t="str">
        <f>VLOOKUP(A1532,'[1]Updated_Inventory_Ankit Fashion'!$J:$M,4,0)</f>
        <v>ankit-fashions-womens-georgette-embroidered-saree-in-light-green-afprn5702</v>
      </c>
    </row>
    <row r="1533" spans="1:3">
      <c r="A1533" t="s">
        <v>1534</v>
      </c>
      <c r="B1533" t="s">
        <v>4694</v>
      </c>
      <c r="C1533" t="str">
        <f>VLOOKUP(A1533,'[1]Updated_Inventory_Ankit Fashion'!$J:$M,4,0)</f>
        <v>ankit-fashions-womens-georgette-embroidered-saree-in-light-green-afprn5702</v>
      </c>
    </row>
    <row r="1534" spans="1:3">
      <c r="A1534" t="s">
        <v>1535</v>
      </c>
      <c r="B1534" t="s">
        <v>4694</v>
      </c>
      <c r="C1534" t="str">
        <f>VLOOKUP(A1534,'[1]Updated_Inventory_Ankit Fashion'!$J:$M,4,0)</f>
        <v>ankit-fashions-womens-georgette-embroidered-saree-in-light-green-afprn5702</v>
      </c>
    </row>
    <row r="1535" spans="1:3">
      <c r="A1535" t="s">
        <v>1536</v>
      </c>
      <c r="B1535" t="s">
        <v>4694</v>
      </c>
      <c r="C1535" t="str">
        <f>VLOOKUP(A1535,'[1]Updated_Inventory_Ankit Fashion'!$J:$M,4,0)</f>
        <v>ankit-fashions-womens-georgette-embroidered-saree-in-peach-afprprn5706</v>
      </c>
    </row>
    <row r="1536" spans="1:3">
      <c r="A1536" t="s">
        <v>1537</v>
      </c>
      <c r="B1536" t="s">
        <v>4694</v>
      </c>
      <c r="C1536" t="str">
        <f>VLOOKUP(A1536,'[1]Updated_Inventory_Ankit Fashion'!$J:$M,4,0)</f>
        <v>ankit-fashions-womens-silk-printed-saree-in-fuchsia-pink-afprprn5744</v>
      </c>
    </row>
    <row r="1537" spans="1:3">
      <c r="A1537" t="s">
        <v>1538</v>
      </c>
      <c r="B1537" t="s">
        <v>4694</v>
      </c>
      <c r="C1537" t="str">
        <f>VLOOKUP(A1537,'[1]Updated_Inventory_Ankit Fashion'!$J:$M,4,0)</f>
        <v>ankit-fashions-womens-silk-printed-saree-afprprn5745</v>
      </c>
    </row>
    <row r="1538" spans="1:3">
      <c r="A1538" t="s">
        <v>1539</v>
      </c>
      <c r="B1538" t="s">
        <v>4694</v>
      </c>
      <c r="C1538" t="str">
        <f>VLOOKUP(A1538,'[1]Updated_Inventory_Ankit Fashion'!$J:$M,4,0)</f>
        <v>ankit-fashions-womens-silk-printed-saree-in-pink-afprprn5746</v>
      </c>
    </row>
    <row r="1539" spans="1:3">
      <c r="A1539" t="s">
        <v>1540</v>
      </c>
      <c r="B1539" t="s">
        <v>4694</v>
      </c>
      <c r="C1539" t="str">
        <f>VLOOKUP(A1539,'[1]Updated_Inventory_Ankit Fashion'!$J:$M,4,0)</f>
        <v>ankit-fashions-womens-silk-printed-saree-afprprn5747</v>
      </c>
    </row>
    <row r="1540" spans="1:3">
      <c r="A1540" t="s">
        <v>1541</v>
      </c>
      <c r="B1540" t="s">
        <v>4694</v>
      </c>
      <c r="C1540" t="str">
        <f>VLOOKUP(A1540,'[1]Updated_Inventory_Ankit Fashion'!$J:$M,4,0)</f>
        <v>ankit-fashions-womens-silk-printed-saree-in-orange-afprprn5748</v>
      </c>
    </row>
    <row r="1541" spans="1:3">
      <c r="A1541" t="s">
        <v>1542</v>
      </c>
      <c r="B1541" t="s">
        <v>4694</v>
      </c>
      <c r="C1541" t="str">
        <f>VLOOKUP(A1541,'[1]Updated_Inventory_Ankit Fashion'!$J:$M,4,0)</f>
        <v>ankit-fashions-womens-silk-printed-saree-afprprn5749</v>
      </c>
    </row>
    <row r="1542" spans="1:3">
      <c r="A1542" t="s">
        <v>1543</v>
      </c>
      <c r="B1542" t="s">
        <v>4694</v>
      </c>
      <c r="C1542" t="str">
        <f>VLOOKUP(A1542,'[1]Updated_Inventory_Ankit Fashion'!$J:$M,4,0)</f>
        <v>ankit-fashions-womens-silk-printed-saree-in-green-afprprn5750</v>
      </c>
    </row>
    <row r="1543" spans="1:3">
      <c r="A1543" t="s">
        <v>1544</v>
      </c>
      <c r="B1543" t="s">
        <v>4694</v>
      </c>
      <c r="C1543" t="str">
        <f>VLOOKUP(A1543,'[1]Updated_Inventory_Ankit Fashion'!$J:$M,4,0)</f>
        <v>ankit-fashions-womens-cotton-silk-printed-saree-in-beige-afprprn5751</v>
      </c>
    </row>
    <row r="1544" spans="1:3">
      <c r="A1544" t="s">
        <v>1545</v>
      </c>
      <c r="B1544" t="s">
        <v>4694</v>
      </c>
      <c r="C1544" t="str">
        <f>VLOOKUP(A1544,'[1]Updated_Inventory_Ankit Fashion'!$J:$M,4,0)</f>
        <v>ankit-fashions-womens-silk-printed-saree-in-pink-afprprn5752</v>
      </c>
    </row>
    <row r="1545" spans="1:3">
      <c r="A1545" t="s">
        <v>1546</v>
      </c>
      <c r="B1545" t="s">
        <v>4694</v>
      </c>
      <c r="C1545" t="str">
        <f>VLOOKUP(A1545,'[1]Updated_Inventory_Ankit Fashion'!$J:$M,4,0)</f>
        <v>ankit-fashions-womens-cotton-silk-printed-saree-in-black-afprprn5753</v>
      </c>
    </row>
    <row r="1546" spans="1:3">
      <c r="A1546" t="s">
        <v>1547</v>
      </c>
      <c r="B1546" t="s">
        <v>4694</v>
      </c>
      <c r="C1546" t="str">
        <f>VLOOKUP(A1546,'[1]Updated_Inventory_Ankit Fashion'!$J:$M,4,0)</f>
        <v>ankit-fashions-womens-silk-printed-saree-in-maroon-afprprn5754</v>
      </c>
    </row>
    <row r="1547" spans="1:3">
      <c r="A1547" t="s">
        <v>1548</v>
      </c>
      <c r="B1547" t="s">
        <v>4694</v>
      </c>
      <c r="C1547" t="str">
        <f>VLOOKUP(A1547,'[1]Updated_Inventory_Ankit Fashion'!$J:$M,4,0)</f>
        <v>ankit-fashions-womens-silk-printed-saree-in-green-afprprn5755</v>
      </c>
    </row>
    <row r="1548" spans="1:3">
      <c r="A1548" t="s">
        <v>1549</v>
      </c>
      <c r="B1548" t="s">
        <v>4694</v>
      </c>
      <c r="C1548" t="str">
        <f>VLOOKUP(A1548,'[1]Updated_Inventory_Ankit Fashion'!$J:$M,4,0)</f>
        <v>ankit-fashions-womens-cotton-silk-printed-saree-in-beige-afprprn5756</v>
      </c>
    </row>
    <row r="1549" spans="1:3">
      <c r="A1549" t="s">
        <v>1550</v>
      </c>
      <c r="B1549" t="s">
        <v>4694</v>
      </c>
      <c r="C1549" t="str">
        <f>VLOOKUP(A1549,'[1]Updated_Inventory_Ankit Fashion'!$J:$M,4,0)</f>
        <v>ankit-fashions-womens-cotton-silk-printed-saree-in-black-afprprn5757</v>
      </c>
    </row>
    <row r="1550" spans="1:3">
      <c r="A1550" t="s">
        <v>1551</v>
      </c>
      <c r="B1550" t="s">
        <v>4694</v>
      </c>
      <c r="C1550" t="str">
        <f>VLOOKUP(A1550,'[1]Updated_Inventory_Ankit Fashion'!$J:$M,4,0)</f>
        <v>ankit-fashions-womens-silk-printed-saree-in-maroon-afprprn5758</v>
      </c>
    </row>
    <row r="1551" spans="1:3">
      <c r="A1551" t="s">
        <v>1552</v>
      </c>
      <c r="B1551" t="s">
        <v>4694</v>
      </c>
      <c r="C1551" t="str">
        <f>VLOOKUP(A1551,'[1]Updated_Inventory_Ankit Fashion'!$J:$M,4,0)</f>
        <v>ankit-fashions-womens-chiffon-printed-saree-in-blue-afprn5788</v>
      </c>
    </row>
    <row r="1552" spans="1:3">
      <c r="A1552" t="s">
        <v>1553</v>
      </c>
      <c r="B1552" t="s">
        <v>4694</v>
      </c>
      <c r="C1552" t="str">
        <f>VLOOKUP(A1552,'[1]Updated_Inventory_Ankit Fashion'!$J:$M,4,0)</f>
        <v>ankit-fashions-womens-chiffon-printed-saree-in-blue-afprn5788</v>
      </c>
    </row>
    <row r="1553" spans="1:3">
      <c r="A1553" t="s">
        <v>1554</v>
      </c>
      <c r="B1553" t="s">
        <v>4694</v>
      </c>
      <c r="C1553" t="str">
        <f>VLOOKUP(A1553,'[1]Updated_Inventory_Ankit Fashion'!$J:$M,4,0)</f>
        <v>ankit-fashions-womens-chiffon-printed-saree-in-blue-afprn5788</v>
      </c>
    </row>
    <row r="1554" spans="1:3">
      <c r="A1554" t="s">
        <v>1555</v>
      </c>
      <c r="B1554" t="s">
        <v>4694</v>
      </c>
      <c r="C1554" t="str">
        <f>VLOOKUP(A1554,'[1]Updated_Inventory_Ankit Fashion'!$J:$M,4,0)</f>
        <v>ankit-fashions-womens-chiffon-printed-saree-in-blue-afprn5788</v>
      </c>
    </row>
    <row r="1555" spans="1:3">
      <c r="A1555" t="s">
        <v>1556</v>
      </c>
      <c r="B1555" t="s">
        <v>4694</v>
      </c>
      <c r="C1555" t="str">
        <f>VLOOKUP(A1555,'[1]Updated_Inventory_Ankit Fashion'!$J:$M,4,0)</f>
        <v>ankit-fashions-womens-chiffon-printed-saree-in-blue-afprn5788</v>
      </c>
    </row>
    <row r="1556" spans="1:3">
      <c r="A1556" t="s">
        <v>1557</v>
      </c>
      <c r="B1556" t="s">
        <v>4694</v>
      </c>
      <c r="C1556" t="str">
        <f>VLOOKUP(A1556,'[1]Updated_Inventory_Ankit Fashion'!$J:$M,4,0)</f>
        <v>ankit-fashions-womens-chiffon-printed-saree-in-royal-blue-afprprn5793</v>
      </c>
    </row>
    <row r="1557" spans="1:3">
      <c r="A1557" t="s">
        <v>1558</v>
      </c>
      <c r="B1557" t="s">
        <v>4694</v>
      </c>
      <c r="C1557" t="str">
        <f>VLOOKUP(A1557,'[1]Updated_Inventory_Ankit Fashion'!$J:$M,4,0)</f>
        <v>ankit-fashions-womens-chiffon-printed-saree-in-green-afprprn5794</v>
      </c>
    </row>
    <row r="1558" spans="1:3">
      <c r="A1558" t="s">
        <v>1559</v>
      </c>
      <c r="B1558" t="s">
        <v>4694</v>
      </c>
      <c r="C1558" t="str">
        <f>VLOOKUP(A1558,'[1]Updated_Inventory_Ankit Fashion'!$J:$M,4,0)</f>
        <v>ankit-fashions-womens-chiffon-printed-saree-in-blue-afprn5788</v>
      </c>
    </row>
    <row r="1559" spans="1:3">
      <c r="A1559" t="s">
        <v>1560</v>
      </c>
      <c r="B1559" t="s">
        <v>4694</v>
      </c>
      <c r="C1559" t="str">
        <f>VLOOKUP(A1559,'[1]Updated_Inventory_Ankit Fashion'!$J:$M,4,0)</f>
        <v>ankit-fashions-womens-chiffon-printed-saree-in-pink-afprprn5796</v>
      </c>
    </row>
    <row r="1560" spans="1:3">
      <c r="A1560" t="s">
        <v>1561</v>
      </c>
      <c r="B1560" t="s">
        <v>4694</v>
      </c>
      <c r="C1560" t="str">
        <f>VLOOKUP(A1560,'[1]Updated_Inventory_Ankit Fashion'!$J:$M,4,0)</f>
        <v>ankit-fashions-womens-georgette-printed-saree-afprprn5864</v>
      </c>
    </row>
    <row r="1561" spans="1:3">
      <c r="A1561" t="s">
        <v>1562</v>
      </c>
      <c r="B1561" t="s">
        <v>4694</v>
      </c>
      <c r="C1561" t="str">
        <f>VLOOKUP(A1561,'[1]Updated_Inventory_Ankit Fashion'!$J:$M,4,0)</f>
        <v>ankit-fashions-womens-georgette-printed-saree-in-black-afprprn5865</v>
      </c>
    </row>
    <row r="1562" spans="1:3">
      <c r="A1562" t="s">
        <v>1563</v>
      </c>
      <c r="B1562" t="s">
        <v>4694</v>
      </c>
      <c r="C1562" t="str">
        <f>VLOOKUP(A1562,'[1]Updated_Inventory_Ankit Fashion'!$J:$M,4,0)</f>
        <v>ankit-fashions-womens-georgette-printed-saree-in-orange-afprprn5866</v>
      </c>
    </row>
    <row r="1563" spans="1:3">
      <c r="A1563" t="s">
        <v>1564</v>
      </c>
      <c r="B1563" t="s">
        <v>4694</v>
      </c>
      <c r="C1563" t="str">
        <f>VLOOKUP(A1563,'[1]Updated_Inventory_Ankit Fashion'!$J:$M,4,0)</f>
        <v>ankit-fashions-womens-georgette-printed-saree-in-sea-green-afprprn5870</v>
      </c>
    </row>
    <row r="1564" spans="1:3">
      <c r="A1564" t="s">
        <v>1565</v>
      </c>
      <c r="B1564" t="s">
        <v>4694</v>
      </c>
      <c r="C1564" t="str">
        <f>VLOOKUP(A1564,'[1]Updated_Inventory_Ankit Fashion'!$J:$M,4,0)</f>
        <v>ankit-fashions-womens-georgette-printed-saree-in-red-afprprn5872</v>
      </c>
    </row>
    <row r="1565" spans="1:3">
      <c r="A1565" t="s">
        <v>1566</v>
      </c>
      <c r="B1565" t="s">
        <v>4694</v>
      </c>
      <c r="C1565" t="str">
        <f>VLOOKUP(A1565,'[1]Updated_Inventory_Ankit Fashion'!$J:$M,4,0)</f>
        <v>ankit-fashions-womens-georgette-printed-saree-in-orange-afprprn5873</v>
      </c>
    </row>
    <row r="1566" spans="1:3">
      <c r="A1566" t="s">
        <v>1567</v>
      </c>
      <c r="B1566" t="s">
        <v>4694</v>
      </c>
      <c r="C1566" t="str">
        <f>VLOOKUP(A1566,'[1]Updated_Inventory_Ankit Fashion'!$J:$M,4,0)</f>
        <v>ankit-fashions-womens-silk-weaving-saree-in-purple-afprn5912</v>
      </c>
    </row>
    <row r="1567" spans="1:3">
      <c r="A1567" t="s">
        <v>1568</v>
      </c>
      <c r="B1567" t="s">
        <v>4694</v>
      </c>
      <c r="C1567" t="str">
        <f>VLOOKUP(A1567,'[1]Updated_Inventory_Ankit Fashion'!$J:$M,4,0)</f>
        <v>ankit-fashions-womens-silk-weaving-saree-in-purple-afprn5912</v>
      </c>
    </row>
    <row r="1568" spans="1:3">
      <c r="A1568" t="s">
        <v>1569</v>
      </c>
      <c r="B1568" t="s">
        <v>4694</v>
      </c>
      <c r="C1568" t="str">
        <f>VLOOKUP(A1568,'[1]Updated_Inventory_Ankit Fashion'!$J:$M,4,0)</f>
        <v>ankit-fashions-womens-silk-weaving-saree-in-dark-purple-afprn5914</v>
      </c>
    </row>
    <row r="1569" spans="1:3">
      <c r="A1569" t="s">
        <v>1570</v>
      </c>
      <c r="B1569" t="s">
        <v>4694</v>
      </c>
      <c r="C1569" t="str">
        <f>VLOOKUP(A1569,'[1]Updated_Inventory_Ankit Fashion'!$J:$M,4,0)</f>
        <v>ankit-fashions-womens-silk-weaving-saree-in-dark-purple-afprn5914</v>
      </c>
    </row>
    <row r="1570" spans="1:3">
      <c r="A1570" t="s">
        <v>1571</v>
      </c>
      <c r="B1570" t="s">
        <v>4694</v>
      </c>
      <c r="C1570" t="str">
        <f>VLOOKUP(A1570,'[1]Updated_Inventory_Ankit Fashion'!$J:$M,4,0)</f>
        <v>ankit-fashions-womens-silk-weaving-saree-in-grey-afprn5916</v>
      </c>
    </row>
    <row r="1571" spans="1:3">
      <c r="A1571" t="s">
        <v>1572</v>
      </c>
      <c r="B1571" t="s">
        <v>4694</v>
      </c>
      <c r="C1571" t="str">
        <f>VLOOKUP(A1571,'[1]Updated_Inventory_Ankit Fashion'!$J:$M,4,0)</f>
        <v>ankit-fashions-womens-silk-weaving-saree-in-grey-afprn5916</v>
      </c>
    </row>
    <row r="1572" spans="1:3">
      <c r="A1572" t="s">
        <v>1573</v>
      </c>
      <c r="B1572" t="s">
        <v>4694</v>
      </c>
      <c r="C1572" t="str">
        <f>VLOOKUP(A1572,'[1]Updated_Inventory_Ankit Fashion'!$J:$M,4,0)</f>
        <v>ankit-fashions-womens-silk-weaving-saree-in-beige-afprn5918</v>
      </c>
    </row>
    <row r="1573" spans="1:3">
      <c r="A1573" t="s">
        <v>1574</v>
      </c>
      <c r="B1573" t="s">
        <v>4694</v>
      </c>
      <c r="C1573" t="str">
        <f>VLOOKUP(A1573,'[1]Updated_Inventory_Ankit Fashion'!$J:$M,4,0)</f>
        <v>ankit-fashions-womens-silk-weaving-saree-in-beige-afprn5918</v>
      </c>
    </row>
    <row r="1574" spans="1:3">
      <c r="A1574" t="s">
        <v>1575</v>
      </c>
      <c r="B1574" t="s">
        <v>4694</v>
      </c>
      <c r="C1574" t="str">
        <f>VLOOKUP(A1574,'[1]Updated_Inventory_Ankit Fashion'!$J:$M,4,0)</f>
        <v>ankit-fashions-womens-silk-weaving-saree-in-pink-afprn5920</v>
      </c>
    </row>
    <row r="1575" spans="1:3">
      <c r="A1575" t="s">
        <v>1576</v>
      </c>
      <c r="B1575" t="s">
        <v>4694</v>
      </c>
      <c r="C1575" t="str">
        <f>VLOOKUP(A1575,'[1]Updated_Inventory_Ankit Fashion'!$J:$M,4,0)</f>
        <v>ankit-fashions-womens-silk-weaving-saree-in-pink-afprn5920</v>
      </c>
    </row>
    <row r="1576" spans="1:3">
      <c r="A1576" t="s">
        <v>1577</v>
      </c>
      <c r="B1576" t="s">
        <v>4694</v>
      </c>
      <c r="C1576" t="str">
        <f>VLOOKUP(A1576,'[1]Updated_Inventory_Ankit Fashion'!$J:$M,4,0)</f>
        <v>ankit-fashions-womens-silk-embroidered-saree-in-navy-blue-afprprn6086</v>
      </c>
    </row>
    <row r="1577" spans="1:3">
      <c r="A1577" t="s">
        <v>1578</v>
      </c>
      <c r="B1577" t="s">
        <v>4694</v>
      </c>
      <c r="C1577" t="str">
        <f>VLOOKUP(A1577,'[1]Updated_Inventory_Ankit Fashion'!$J:$M,4,0)</f>
        <v>ankit-fashions-womens-silk-embroidered-saree-in-dark-pink-afprprn6088</v>
      </c>
    </row>
    <row r="1578" spans="1:3">
      <c r="A1578" t="s">
        <v>1579</v>
      </c>
      <c r="B1578" t="s">
        <v>4694</v>
      </c>
      <c r="C1578" t="str">
        <f>VLOOKUP(A1578,'[1]Updated_Inventory_Ankit Fashion'!$J:$M,4,0)</f>
        <v>ankit-fashions-womens-silk-embroidered-saree-in-beige-afprprn6091</v>
      </c>
    </row>
    <row r="1579" spans="1:3">
      <c r="A1579" t="s">
        <v>1580</v>
      </c>
      <c r="B1579" t="s">
        <v>4694</v>
      </c>
      <c r="C1579" t="str">
        <f>VLOOKUP(A1579,'[1]Updated_Inventory_Ankit Fashion'!$J:$M,4,0)</f>
        <v>ankit-fashions-womens-silk-embroidered-saree-in-maroon-afprprn6093</v>
      </c>
    </row>
    <row r="1580" spans="1:3">
      <c r="A1580" t="s">
        <v>1581</v>
      </c>
      <c r="B1580" t="s">
        <v>4694</v>
      </c>
      <c r="C1580" t="str">
        <f>VLOOKUP(A1580,'[1]Updated_Inventory_Ankit Fashion'!$J:$M,4,0)</f>
        <v>ankit-fashions-womens-georgette-printed-saree-in-dark-pink-afprprn6208</v>
      </c>
    </row>
    <row r="1581" spans="1:3">
      <c r="A1581" t="s">
        <v>1582</v>
      </c>
      <c r="B1581" t="s">
        <v>4694</v>
      </c>
      <c r="C1581" t="str">
        <f>VLOOKUP(A1581,'[1]Updated_Inventory_Ankit Fashion'!$J:$M,4,0)</f>
        <v>ankit-fashions-womens-georgette-printed-saree-in-olive-green-afprprn6212</v>
      </c>
    </row>
    <row r="1582" spans="1:3">
      <c r="A1582" t="s">
        <v>1583</v>
      </c>
      <c r="B1582" t="s">
        <v>4694</v>
      </c>
      <c r="C1582" t="str">
        <f>VLOOKUP(A1582,'[1]Updated_Inventory_Ankit Fashion'!$J:$M,4,0)</f>
        <v>ankit-fashions-womens-georgette-printed-saree-in-blue-afprprn6213</v>
      </c>
    </row>
    <row r="1583" spans="1:3">
      <c r="A1583" t="s">
        <v>1584</v>
      </c>
      <c r="B1583" t="s">
        <v>4694</v>
      </c>
      <c r="C1583" t="str">
        <f>VLOOKUP(A1583,'[1]Updated_Inventory_Ankit Fashion'!$J:$M,4,0)</f>
        <v>ankit-fashions-womens-georgette-printed-saree-in-pastel-green-afprprn6214</v>
      </c>
    </row>
    <row r="1584" spans="1:3">
      <c r="A1584" t="s">
        <v>1585</v>
      </c>
      <c r="B1584" t="s">
        <v>4694</v>
      </c>
      <c r="C1584" t="str">
        <f>VLOOKUP(A1584,'[1]Updated_Inventory_Ankit Fashion'!$J:$M,4,0)</f>
        <v>ankit-fashions-womens-georgette-printed-saree-in-red-afprprn6217</v>
      </c>
    </row>
    <row r="1585" spans="1:3">
      <c r="A1585" t="s">
        <v>1586</v>
      </c>
      <c r="B1585" t="s">
        <v>4694</v>
      </c>
      <c r="C1585" t="str">
        <f>VLOOKUP(A1585,'[1]Updated_Inventory_Ankit Fashion'!$J:$M,4,0)</f>
        <v>ankit-fashions-womens-satin-printed-saree-in-maroon-afprprn6306</v>
      </c>
    </row>
    <row r="1586" spans="1:3">
      <c r="A1586" t="s">
        <v>1587</v>
      </c>
      <c r="B1586" t="s">
        <v>4694</v>
      </c>
      <c r="C1586" t="str">
        <f>VLOOKUP(A1586,'[1]Updated_Inventory_Ankit Fashion'!$J:$M,4,0)</f>
        <v>ankit-fashions-womens-satin-printed-saree-in-cream-afprprn6307</v>
      </c>
    </row>
    <row r="1587" spans="1:3">
      <c r="A1587" t="s">
        <v>1588</v>
      </c>
      <c r="B1587" t="s">
        <v>4694</v>
      </c>
      <c r="C1587" t="str">
        <f>VLOOKUP(A1587,'[1]Updated_Inventory_Ankit Fashion'!$J:$M,4,0)</f>
        <v>ankit-fashions-womens-satin-printed-saree-in-sea-green-afprprn6308</v>
      </c>
    </row>
    <row r="1588" spans="1:3">
      <c r="A1588" t="s">
        <v>1589</v>
      </c>
      <c r="B1588" t="s">
        <v>4694</v>
      </c>
      <c r="C1588" t="str">
        <f>VLOOKUP(A1588,'[1]Updated_Inventory_Ankit Fashion'!$J:$M,4,0)</f>
        <v>ankit-fashions-womens-satin-printed-saree-in-cream-afprprn6309</v>
      </c>
    </row>
    <row r="1589" spans="1:3">
      <c r="A1589" t="s">
        <v>1590</v>
      </c>
      <c r="B1589" t="s">
        <v>4694</v>
      </c>
      <c r="C1589" t="str">
        <f>VLOOKUP(A1589,'[1]Updated_Inventory_Ankit Fashion'!$J:$M,4,0)</f>
        <v>ankit-fashions-womens-satin-printed-saree-in-beige-afprprn6310</v>
      </c>
    </row>
    <row r="1590" spans="1:3">
      <c r="A1590" t="s">
        <v>1591</v>
      </c>
      <c r="B1590" t="s">
        <v>4694</v>
      </c>
      <c r="C1590" t="str">
        <f>VLOOKUP(A1590,'[1]Updated_Inventory_Ankit Fashion'!$J:$M,4,0)</f>
        <v>ankit-fashions-womens-satin-printed-saree-afprprn6311</v>
      </c>
    </row>
    <row r="1591" spans="1:3">
      <c r="A1591" t="s">
        <v>1592</v>
      </c>
      <c r="B1591" t="s">
        <v>4694</v>
      </c>
      <c r="C1591" t="str">
        <f>VLOOKUP(A1591,'[1]Updated_Inventory_Ankit Fashion'!$J:$M,4,0)</f>
        <v>ankit-fashions-womens-satin-printed-saree-in-grey-afprprn6312</v>
      </c>
    </row>
    <row r="1592" spans="1:3">
      <c r="A1592" t="s">
        <v>1593</v>
      </c>
      <c r="B1592" t="s">
        <v>4694</v>
      </c>
      <c r="C1592" t="str">
        <f>VLOOKUP(A1592,'[1]Updated_Inventory_Ankit Fashion'!$J:$M,4,0)</f>
        <v>ankit-fashions-womens-satin-printed-saree-in-black-afprprn6313</v>
      </c>
    </row>
    <row r="1593" spans="1:3">
      <c r="A1593" t="s">
        <v>1594</v>
      </c>
      <c r="B1593" t="s">
        <v>4694</v>
      </c>
      <c r="C1593" t="str">
        <f>VLOOKUP(A1593,'[1]Updated_Inventory_Ankit Fashion'!$J:$M,4,0)</f>
        <v>ankit-fashions-womens-satin-printed-saree-in-red-afprprn6314</v>
      </c>
    </row>
    <row r="1594" spans="1:3">
      <c r="A1594" t="s">
        <v>1595</v>
      </c>
      <c r="B1594" t="s">
        <v>4694</v>
      </c>
      <c r="C1594" t="str">
        <f>VLOOKUP(A1594,'[1]Updated_Inventory_Ankit Fashion'!$J:$M,4,0)</f>
        <v>ankit-fashions-womens-satin-printed-saree-in-dark-brown-afprprn6315</v>
      </c>
    </row>
    <row r="1595" spans="1:3">
      <c r="A1595" t="s">
        <v>1596</v>
      </c>
      <c r="B1595" t="s">
        <v>4694</v>
      </c>
      <c r="C1595" t="str">
        <f>VLOOKUP(A1595,'[1]Updated_Inventory_Ankit Fashion'!$J:$M,4,0)</f>
        <v>ankit-fashions-womens-satin-printed-saree-in-yellow-afprprn6316</v>
      </c>
    </row>
    <row r="1596" spans="1:3">
      <c r="A1596" t="s">
        <v>1597</v>
      </c>
      <c r="B1596" t="s">
        <v>4694</v>
      </c>
      <c r="C1596" t="str">
        <f>VLOOKUP(A1596,'[1]Updated_Inventory_Ankit Fashion'!$J:$M,4,0)</f>
        <v>ankit-fashions-womens-cotton-printed-saree-in-orange-afprn6368</v>
      </c>
    </row>
    <row r="1597" spans="1:3">
      <c r="A1597" t="s">
        <v>1598</v>
      </c>
      <c r="B1597" t="s">
        <v>4694</v>
      </c>
      <c r="C1597" t="str">
        <f>VLOOKUP(A1597,'[1]Updated_Inventory_Ankit Fashion'!$J:$M,4,0)</f>
        <v>ankit-fashions-womens-cotton-printed-saree-in-orange-afprn6368</v>
      </c>
    </row>
    <row r="1598" spans="1:3">
      <c r="A1598" t="s">
        <v>1599</v>
      </c>
      <c r="B1598" t="s">
        <v>4694</v>
      </c>
      <c r="C1598" t="str">
        <f>VLOOKUP(A1598,'[1]Updated_Inventory_Ankit Fashion'!$J:$M,4,0)</f>
        <v>ankit-fashions-womens-cotton-printed-saree-in-orange-afprn6368</v>
      </c>
    </row>
    <row r="1599" spans="1:3">
      <c r="A1599" t="s">
        <v>1600</v>
      </c>
      <c r="B1599" t="s">
        <v>4694</v>
      </c>
      <c r="C1599" t="str">
        <f>VLOOKUP(A1599,'[1]Updated_Inventory_Ankit Fashion'!$J:$M,4,0)</f>
        <v>ankit-fashions-womens-cotton-printed-saree-in-orange-afprn6368</v>
      </c>
    </row>
    <row r="1600" spans="1:3">
      <c r="A1600" t="s">
        <v>1601</v>
      </c>
      <c r="B1600" t="s">
        <v>4694</v>
      </c>
      <c r="C1600" t="str">
        <f>VLOOKUP(A1600,'[1]Updated_Inventory_Ankit Fashion'!$J:$M,4,0)</f>
        <v>ankit-fashions-womens-cotton-printed-saree-in-pink-afprn6372</v>
      </c>
    </row>
    <row r="1601" spans="1:3">
      <c r="A1601" t="s">
        <v>1602</v>
      </c>
      <c r="B1601" t="s">
        <v>4694</v>
      </c>
      <c r="C1601" t="str">
        <f>VLOOKUP(A1601,'[1]Updated_Inventory_Ankit Fashion'!$J:$M,4,0)</f>
        <v>ankit-fashions-womens-cotton-printed-saree-in-pink-afprn6372</v>
      </c>
    </row>
    <row r="1602" spans="1:3">
      <c r="A1602" t="s">
        <v>1603</v>
      </c>
      <c r="B1602" t="s">
        <v>4694</v>
      </c>
      <c r="C1602" t="str">
        <f>VLOOKUP(A1602,'[1]Updated_Inventory_Ankit Fashion'!$J:$M,4,0)</f>
        <v>ankit-fashions-womens-cotton-printed-saree-in-pink-afprn6372</v>
      </c>
    </row>
    <row r="1603" spans="1:3">
      <c r="A1603" t="s">
        <v>1604</v>
      </c>
      <c r="B1603" t="s">
        <v>4694</v>
      </c>
      <c r="C1603" t="str">
        <f>VLOOKUP(A1603,'[1]Updated_Inventory_Ankit Fashion'!$J:$M,4,0)</f>
        <v>ankit-fashions-womens-cotton-printed-saree-in-pink-afprn6372</v>
      </c>
    </row>
    <row r="1604" spans="1:3">
      <c r="A1604" t="s">
        <v>1605</v>
      </c>
      <c r="B1604" t="s">
        <v>4694</v>
      </c>
      <c r="C1604" t="str">
        <f>VLOOKUP(A1604,'[1]Updated_Inventory_Ankit Fashion'!$J:$M,4,0)</f>
        <v>ankit-fashions-womens-cotton-printed-saree-in-pink-afprn6376</v>
      </c>
    </row>
    <row r="1605" spans="1:3">
      <c r="A1605" t="s">
        <v>1606</v>
      </c>
      <c r="B1605" t="s">
        <v>4694</v>
      </c>
      <c r="C1605" t="str">
        <f>VLOOKUP(A1605,'[1]Updated_Inventory_Ankit Fashion'!$J:$M,4,0)</f>
        <v>ankit-fashions-womens-cotton-printed-saree-in-pink-afprn6376</v>
      </c>
    </row>
    <row r="1606" spans="1:3">
      <c r="A1606" t="s">
        <v>1607</v>
      </c>
      <c r="B1606" t="s">
        <v>4694</v>
      </c>
      <c r="C1606" t="str">
        <f>VLOOKUP(A1606,'[1]Updated_Inventory_Ankit Fashion'!$J:$M,4,0)</f>
        <v>ankit-fashions-womens-cotton-printed-saree-in-pink-afprn6376</v>
      </c>
    </row>
    <row r="1607" spans="1:3">
      <c r="A1607" t="s">
        <v>1608</v>
      </c>
      <c r="B1607" t="s">
        <v>4694</v>
      </c>
      <c r="C1607" t="str">
        <f>VLOOKUP(A1607,'[1]Updated_Inventory_Ankit Fashion'!$J:$M,4,0)</f>
        <v>ankit-fashions-womens-cotton-printed-saree-in-pink-afprn6376</v>
      </c>
    </row>
    <row r="1608" spans="1:3">
      <c r="A1608" t="s">
        <v>1609</v>
      </c>
      <c r="B1608" t="s">
        <v>4694</v>
      </c>
      <c r="C1608" t="str">
        <f>VLOOKUP(A1608,'[1]Updated_Inventory_Ankit Fashion'!$J:$M,4,0)</f>
        <v>ankit-fashions-womens-cotton-printed-saree-in-orange-afprn6380</v>
      </c>
    </row>
    <row r="1609" spans="1:3">
      <c r="A1609" t="s">
        <v>1610</v>
      </c>
      <c r="B1609" t="s">
        <v>4694</v>
      </c>
      <c r="C1609" t="str">
        <f>VLOOKUP(A1609,'[1]Updated_Inventory_Ankit Fashion'!$J:$M,4,0)</f>
        <v>ankit-fashions-womens-cotton-printed-saree-in-orange-afprn6380</v>
      </c>
    </row>
    <row r="1610" spans="1:3">
      <c r="A1610" t="s">
        <v>1611</v>
      </c>
      <c r="B1610" t="s">
        <v>4694</v>
      </c>
      <c r="C1610" t="str">
        <f>VLOOKUP(A1610,'[1]Updated_Inventory_Ankit Fashion'!$J:$M,4,0)</f>
        <v>ankit-fashions-womens-cotton-printed-saree-in-orange-afprn6380</v>
      </c>
    </row>
    <row r="1611" spans="1:3">
      <c r="A1611" t="s">
        <v>1612</v>
      </c>
      <c r="B1611" t="s">
        <v>4694</v>
      </c>
      <c r="C1611" t="str">
        <f>VLOOKUP(A1611,'[1]Updated_Inventory_Ankit Fashion'!$J:$M,4,0)</f>
        <v>ankit-fashions-womens-cotton-printed-saree-in-orange-afprn6380</v>
      </c>
    </row>
    <row r="1612" spans="1:3">
      <c r="A1612" t="s">
        <v>1613</v>
      </c>
      <c r="B1612" t="s">
        <v>4694</v>
      </c>
      <c r="C1612" t="str">
        <f>VLOOKUP(A1612,'[1]Updated_Inventory_Ankit Fashion'!$J:$M,4,0)</f>
        <v>ankit-fashions-womens-silk-embroidered-saree-in-teal-green-afprprn6386</v>
      </c>
    </row>
    <row r="1613" spans="1:3">
      <c r="A1613" t="s">
        <v>1614</v>
      </c>
      <c r="B1613" t="s">
        <v>4694</v>
      </c>
      <c r="C1613" t="str">
        <f>VLOOKUP(A1613,'[1]Updated_Inventory_Ankit Fashion'!$J:$M,4,0)</f>
        <v>ankit-fashions-womens-silk-embroidered-saree-in-fuchsia-pink-afprprn6388</v>
      </c>
    </row>
    <row r="1614" spans="1:3">
      <c r="A1614" t="s">
        <v>1615</v>
      </c>
      <c r="B1614" t="s">
        <v>4694</v>
      </c>
      <c r="C1614" t="str">
        <f>VLOOKUP(A1614,'[1]Updated_Inventory_Ankit Fashion'!$J:$M,4,0)</f>
        <v>ankit-fashions-womens-silk-embroidered-saree-in-green-afprprn6389</v>
      </c>
    </row>
    <row r="1615" spans="1:3">
      <c r="A1615" t="s">
        <v>1616</v>
      </c>
      <c r="B1615" t="s">
        <v>4694</v>
      </c>
      <c r="C1615" t="str">
        <f>VLOOKUP(A1615,'[1]Updated_Inventory_Ankit Fashion'!$J:$M,4,0)</f>
        <v>ankit-fashions-womens-silk-weaving-saree-in-turquoise-blue-afprprn6602</v>
      </c>
    </row>
    <row r="1616" spans="1:3">
      <c r="A1616" t="s">
        <v>1617</v>
      </c>
      <c r="B1616" t="s">
        <v>4694</v>
      </c>
      <c r="C1616" t="str">
        <f>VLOOKUP(A1616,'[1]Updated_Inventory_Ankit Fashion'!$J:$M,4,0)</f>
        <v>ankit-fashions-womens-silk-weaving-saree-in-green-afprprn6603</v>
      </c>
    </row>
    <row r="1617" spans="1:3">
      <c r="A1617" t="s">
        <v>1618</v>
      </c>
      <c r="B1617" t="s">
        <v>4694</v>
      </c>
      <c r="C1617" t="str">
        <f>VLOOKUP(A1617,'[1]Updated_Inventory_Ankit Fashion'!$J:$M,4,0)</f>
        <v>ankit-fashions-womens-silk-weaving-saree-in-olive-green-afprprn6604</v>
      </c>
    </row>
    <row r="1618" spans="1:3">
      <c r="A1618" t="s">
        <v>1619</v>
      </c>
      <c r="B1618" t="s">
        <v>4694</v>
      </c>
      <c r="C1618" t="str">
        <f>VLOOKUP(A1618,'[1]Updated_Inventory_Ankit Fashion'!$J:$M,4,0)</f>
        <v>ankit-fashions-womens-silk-weaving-saree-in-rani-pink-afprprn6605</v>
      </c>
    </row>
    <row r="1619" spans="1:3">
      <c r="A1619" t="s">
        <v>1620</v>
      </c>
      <c r="B1619" t="s">
        <v>4694</v>
      </c>
      <c r="C1619" t="str">
        <f>VLOOKUP(A1619,'[1]Updated_Inventory_Ankit Fashion'!$J:$M,4,0)</f>
        <v>ankit-fashions-womens-silk-weaving-saree-in-pink-afprprn6606</v>
      </c>
    </row>
    <row r="1620" spans="1:3">
      <c r="A1620" t="s">
        <v>1621</v>
      </c>
      <c r="B1620" t="s">
        <v>4694</v>
      </c>
      <c r="C1620" t="str">
        <f>VLOOKUP(A1620,'[1]Updated_Inventory_Ankit Fashion'!$J:$M,4,0)</f>
        <v>ankit-fashions-womens-silk-weaving-saree-in-red-afprprn6607</v>
      </c>
    </row>
    <row r="1621" spans="1:3">
      <c r="A1621" t="s">
        <v>1622</v>
      </c>
      <c r="B1621" t="s">
        <v>4694</v>
      </c>
      <c r="C1621" t="str">
        <f>VLOOKUP(A1621,'[1]Updated_Inventory_Ankit Fashion'!$J:$M,4,0)</f>
        <v>ankit-fashions-womens-silk-weaving-saree-in-navy-blue-afprprn6608</v>
      </c>
    </row>
    <row r="1622" spans="1:3">
      <c r="A1622" t="s">
        <v>1623</v>
      </c>
      <c r="B1622" t="s">
        <v>4694</v>
      </c>
      <c r="C1622" t="str">
        <f>VLOOKUP(A1622,'[1]Updated_Inventory_Ankit Fashion'!$J:$M,4,0)</f>
        <v>ankit-fashions-womens-silk-weaving-saree-in-navy-blue-afprprn6609</v>
      </c>
    </row>
    <row r="1623" spans="1:3">
      <c r="A1623" t="s">
        <v>1624</v>
      </c>
      <c r="B1623" t="s">
        <v>4694</v>
      </c>
      <c r="C1623" t="str">
        <f>VLOOKUP(A1623,'[1]Updated_Inventory_Ankit Fashion'!$J:$M,4,0)</f>
        <v>ankit-fashions-womens-silk-weaving-saree-in-parrot-green-afprprn6610</v>
      </c>
    </row>
    <row r="1624" spans="1:3">
      <c r="A1624" t="s">
        <v>1625</v>
      </c>
      <c r="B1624" t="s">
        <v>4694</v>
      </c>
      <c r="C1624" t="str">
        <f>VLOOKUP(A1624,'[1]Updated_Inventory_Ankit Fashion'!$J:$M,4,0)</f>
        <v>ankit-fashions-womens-silk-weaving-saree-in-rani-pink-afprprn6611</v>
      </c>
    </row>
    <row r="1625" spans="1:3">
      <c r="A1625" t="s">
        <v>1626</v>
      </c>
      <c r="B1625" t="s">
        <v>4694</v>
      </c>
      <c r="C1625" t="str">
        <f>VLOOKUP(A1625,'[1]Updated_Inventory_Ankit Fashion'!$J:$M,4,0)</f>
        <v>ankit-fashions-womens-silk-weaving-saree-in-dark-pink-afprprn6612</v>
      </c>
    </row>
    <row r="1626" spans="1:3">
      <c r="A1626" t="s">
        <v>1627</v>
      </c>
      <c r="B1626" t="s">
        <v>4694</v>
      </c>
      <c r="C1626" t="str">
        <f>VLOOKUP(A1626,'[1]Updated_Inventory_Ankit Fashion'!$J:$M,4,0)</f>
        <v>ankit-fashions-womens-silk-weaving-saree-in-green-afprprn6613</v>
      </c>
    </row>
    <row r="1627" spans="1:3">
      <c r="A1627" t="s">
        <v>1628</v>
      </c>
      <c r="B1627" t="s">
        <v>4694</v>
      </c>
      <c r="C1627" t="str">
        <f>VLOOKUP(A1627,'[1]Updated_Inventory_Ankit Fashion'!$J:$M,4,0)</f>
        <v>ankit-fashions-womens-silk-weaving-saree-in-pink-afprprn6614</v>
      </c>
    </row>
    <row r="1628" spans="1:3">
      <c r="A1628" t="s">
        <v>1629</v>
      </c>
      <c r="B1628" t="s">
        <v>4694</v>
      </c>
      <c r="C1628" t="str">
        <f>VLOOKUP(A1628,'[1]Updated_Inventory_Ankit Fashion'!$J:$M,4,0)</f>
        <v>ankit-fashions-womens-silk-weaving-saree-in-fuchsia-pink-afprprn6615</v>
      </c>
    </row>
    <row r="1629" spans="1:3">
      <c r="A1629" t="s">
        <v>1630</v>
      </c>
      <c r="B1629" t="s">
        <v>4694</v>
      </c>
      <c r="C1629" t="str">
        <f>VLOOKUP(A1629,'[1]Updated_Inventory_Ankit Fashion'!$J:$M,4,0)</f>
        <v>ankit-fashions-womens-silk-weaving-saree-in-white-afprprn6616</v>
      </c>
    </row>
    <row r="1630" spans="1:3">
      <c r="A1630" t="s">
        <v>1631</v>
      </c>
      <c r="B1630" t="s">
        <v>4694</v>
      </c>
      <c r="C1630" t="str">
        <f>VLOOKUP(A1630,'[1]Updated_Inventory_Ankit Fashion'!$J:$M,4,0)</f>
        <v>ankit-fashions-womens-silk-weaving-saree-in-light-brown-afprprn6635</v>
      </c>
    </row>
    <row r="1631" spans="1:3">
      <c r="A1631" t="s">
        <v>1632</v>
      </c>
      <c r="B1631" t="s">
        <v>4694</v>
      </c>
      <c r="C1631" t="str">
        <f>VLOOKUP(A1631,'[1]Updated_Inventory_Ankit Fashion'!$J:$M,4,0)</f>
        <v>ankit-fashions-womens-silk-weaving-saree-in-pink-afprprn6636</v>
      </c>
    </row>
    <row r="1632" spans="1:3">
      <c r="A1632" t="s">
        <v>1633</v>
      </c>
      <c r="B1632" t="s">
        <v>4694</v>
      </c>
      <c r="C1632" t="str">
        <f>VLOOKUP(A1632,'[1]Updated_Inventory_Ankit Fashion'!$J:$M,4,0)</f>
        <v>ankit-fashions-womens-silk-weaving-saree-in-rani-pink-afprprn6637</v>
      </c>
    </row>
    <row r="1633" spans="1:3">
      <c r="A1633" t="s">
        <v>1634</v>
      </c>
      <c r="B1633" t="s">
        <v>4694</v>
      </c>
      <c r="C1633" t="str">
        <f>VLOOKUP(A1633,'[1]Updated_Inventory_Ankit Fashion'!$J:$M,4,0)</f>
        <v>ankit-fashions-womens-silk-weaving-saree-in-parrot-green-afprprn6638</v>
      </c>
    </row>
    <row r="1634" spans="1:3">
      <c r="A1634" t="s">
        <v>1635</v>
      </c>
      <c r="B1634" t="s">
        <v>4694</v>
      </c>
      <c r="C1634" t="str">
        <f>VLOOKUP(A1634,'[1]Updated_Inventory_Ankit Fashion'!$J:$M,4,0)</f>
        <v>ankit-fashions-womens-silk-weaving-saree-in-red-afprprn6639</v>
      </c>
    </row>
    <row r="1635" spans="1:3">
      <c r="A1635" t="s">
        <v>1636</v>
      </c>
      <c r="B1635" t="s">
        <v>4694</v>
      </c>
      <c r="C1635" t="str">
        <f>VLOOKUP(A1635,'[1]Updated_Inventory_Ankit Fashion'!$J:$M,4,0)</f>
        <v>ankit-fashions-womens-silk-weaving-saree-in-white-afprprn6640</v>
      </c>
    </row>
    <row r="1636" spans="1:3">
      <c r="A1636" t="s">
        <v>1637</v>
      </c>
      <c r="B1636" t="s">
        <v>4694</v>
      </c>
      <c r="C1636" t="str">
        <f>VLOOKUP(A1636,'[1]Updated_Inventory_Ankit Fashion'!$J:$M,4,0)</f>
        <v>ankit-fashions-womens-silk-weaving-saree-in-parrot-green-afprprn6641</v>
      </c>
    </row>
    <row r="1637" spans="1:3">
      <c r="A1637" t="s">
        <v>1638</v>
      </c>
      <c r="B1637" t="s">
        <v>4694</v>
      </c>
      <c r="C1637" t="str">
        <f>VLOOKUP(A1637,'[1]Updated_Inventory_Ankit Fashion'!$J:$M,4,0)</f>
        <v>ankit-fashions-womens-silk-weaving-saree-in-navy-blue-afprprn6642</v>
      </c>
    </row>
    <row r="1638" spans="1:3">
      <c r="A1638" t="s">
        <v>1639</v>
      </c>
      <c r="B1638" t="s">
        <v>4694</v>
      </c>
      <c r="C1638" t="str">
        <f>VLOOKUP(A1638,'[1]Updated_Inventory_Ankit Fashion'!$J:$M,4,0)</f>
        <v>ankit-fashions-womens-silk-weaving-saree-in-orange-afprprn6643</v>
      </c>
    </row>
    <row r="1639" spans="1:3">
      <c r="A1639" t="s">
        <v>1640</v>
      </c>
      <c r="B1639" t="s">
        <v>4694</v>
      </c>
      <c r="C1639" t="str">
        <f>VLOOKUP(A1639,'[1]Updated_Inventory_Ankit Fashion'!$J:$M,4,0)</f>
        <v>ankit-fashions-womens-silk-weaving-saree-in-red-afprprn6644</v>
      </c>
    </row>
    <row r="1640" spans="1:3">
      <c r="A1640" t="s">
        <v>1641</v>
      </c>
      <c r="B1640" t="s">
        <v>4694</v>
      </c>
      <c r="C1640" t="str">
        <f>VLOOKUP(A1640,'[1]Updated_Inventory_Ankit Fashion'!$J:$M,4,0)</f>
        <v>ankit-fashions-womens-silk-weaving-saree-in-dark-pink-afprprn6645</v>
      </c>
    </row>
    <row r="1641" spans="1:3">
      <c r="A1641" t="s">
        <v>1642</v>
      </c>
      <c r="B1641" t="s">
        <v>4694</v>
      </c>
      <c r="C1641" t="str">
        <f>VLOOKUP(A1641,'[1]Updated_Inventory_Ankit Fashion'!$J:$M,4,0)</f>
        <v>ankit-fashions-womens-silk-weaving-saree-in-turquoise-blue-afprprn6647</v>
      </c>
    </row>
    <row r="1642" spans="1:3">
      <c r="A1642" t="s">
        <v>1643</v>
      </c>
      <c r="B1642" t="s">
        <v>4694</v>
      </c>
      <c r="C1642" t="str">
        <f>VLOOKUP(A1642,'[1]Updated_Inventory_Ankit Fashion'!$J:$M,4,0)</f>
        <v>ankit-fashions-womens-silk-weaving-saree-in-orange-afprprn6648</v>
      </c>
    </row>
    <row r="1643" spans="1:3">
      <c r="A1643" t="s">
        <v>1644</v>
      </c>
      <c r="B1643" t="s">
        <v>4694</v>
      </c>
      <c r="C1643" t="str">
        <f>VLOOKUP(A1643,'[1]Updated_Inventory_Ankit Fashion'!$J:$M,4,0)</f>
        <v>ankit-fashions-womens-silk-weaving-saree-in-orange-afprprn6649</v>
      </c>
    </row>
    <row r="1644" spans="1:3">
      <c r="A1644" t="s">
        <v>1645</v>
      </c>
      <c r="B1644" t="s">
        <v>4694</v>
      </c>
      <c r="C1644" t="str">
        <f>VLOOKUP(A1644,'[1]Updated_Inventory_Ankit Fashion'!$J:$M,4,0)</f>
        <v>ankit-fashions-womens-silk-weaving-saree-in-sea-green-afprprn6650</v>
      </c>
    </row>
    <row r="1645" spans="1:3">
      <c r="A1645" t="s">
        <v>1646</v>
      </c>
      <c r="B1645" t="s">
        <v>4694</v>
      </c>
      <c r="C1645" t="str">
        <f>VLOOKUP(A1645,'[1]Updated_Inventory_Ankit Fashion'!$J:$M,4,0)</f>
        <v>ankit-fashions-womens-silk-weaving-saree-in-red-afprprn6651</v>
      </c>
    </row>
    <row r="1646" spans="1:3">
      <c r="A1646" t="s">
        <v>1647</v>
      </c>
      <c r="B1646" t="s">
        <v>4694</v>
      </c>
      <c r="C1646" t="str">
        <f>VLOOKUP(A1646,'[1]Updated_Inventory_Ankit Fashion'!$J:$M,4,0)</f>
        <v>ankit-fashions-womens-silk-weaving-saree-in-olive-green-afprprn6664</v>
      </c>
    </row>
    <row r="1647" spans="1:3">
      <c r="A1647" t="s">
        <v>1648</v>
      </c>
      <c r="B1647" t="s">
        <v>4694</v>
      </c>
      <c r="C1647" t="str">
        <f>VLOOKUP(A1647,'[1]Updated_Inventory_Ankit Fashion'!$J:$M,4,0)</f>
        <v>ankit-fashions-womens-silk-weaving-saree-in-parrot-green-afprprn6665</v>
      </c>
    </row>
    <row r="1648" spans="1:3">
      <c r="A1648" t="s">
        <v>1649</v>
      </c>
      <c r="B1648" t="s">
        <v>4694</v>
      </c>
      <c r="C1648" t="str">
        <f>VLOOKUP(A1648,'[1]Updated_Inventory_Ankit Fashion'!$J:$M,4,0)</f>
        <v>ankit-fashions-womens-silk-weaving-saree-in-fuchsia-pink-afprprn6666</v>
      </c>
    </row>
    <row r="1649" spans="1:3">
      <c r="A1649" t="s">
        <v>1650</v>
      </c>
      <c r="B1649" t="s">
        <v>4694</v>
      </c>
      <c r="C1649" t="str">
        <f>VLOOKUP(A1649,'[1]Updated_Inventory_Ankit Fashion'!$J:$M,4,0)</f>
        <v>ankit-fashions-womens-silk-weaving-saree-in-pink-afprprn6667</v>
      </c>
    </row>
    <row r="1650" spans="1:3">
      <c r="A1650" t="s">
        <v>1651</v>
      </c>
      <c r="B1650" t="s">
        <v>4694</v>
      </c>
      <c r="C1650" t="str">
        <f>VLOOKUP(A1650,'[1]Updated_Inventory_Ankit Fashion'!$J:$M,4,0)</f>
        <v>ankit-fashions-womens-silk-weaving-saree-in-red-afprprn6668</v>
      </c>
    </row>
    <row r="1651" spans="1:3">
      <c r="A1651" t="s">
        <v>1652</v>
      </c>
      <c r="B1651" t="s">
        <v>4694</v>
      </c>
      <c r="C1651" t="str">
        <f>VLOOKUP(A1651,'[1]Updated_Inventory_Ankit Fashion'!$J:$M,4,0)</f>
        <v>ankit-fashions-womens-silk-weaving-saree-in-orange-afprprn6669</v>
      </c>
    </row>
    <row r="1652" spans="1:3">
      <c r="A1652" t="s">
        <v>1653</v>
      </c>
      <c r="B1652" t="s">
        <v>4694</v>
      </c>
      <c r="C1652" t="str">
        <f>VLOOKUP(A1652,'[1]Updated_Inventory_Ankit Fashion'!$J:$M,4,0)</f>
        <v>ankit-fashions-womens-silk-weaving-saree-in-beige-afprprn6670</v>
      </c>
    </row>
    <row r="1653" spans="1:3">
      <c r="A1653" t="s">
        <v>1654</v>
      </c>
      <c r="B1653" t="s">
        <v>4694</v>
      </c>
      <c r="C1653" t="str">
        <f>VLOOKUP(A1653,'[1]Updated_Inventory_Ankit Fashion'!$J:$M,4,0)</f>
        <v>ankit-fashions-womens-silk-weaving-saree-in-navy-blue-afprprn6671</v>
      </c>
    </row>
    <row r="1654" spans="1:3">
      <c r="A1654" t="s">
        <v>1655</v>
      </c>
      <c r="B1654" t="s">
        <v>4694</v>
      </c>
      <c r="C1654" t="str">
        <f>VLOOKUP(A1654,'[1]Updated_Inventory_Ankit Fashion'!$J:$M,4,0)</f>
        <v>ankit-fashions-womens-silk-weaving-saree-in-olive-green-afprprn6672</v>
      </c>
    </row>
    <row r="1655" spans="1:3">
      <c r="A1655" t="s">
        <v>1656</v>
      </c>
      <c r="B1655" t="s">
        <v>4694</v>
      </c>
      <c r="C1655" t="str">
        <f>VLOOKUP(A1655,'[1]Updated_Inventory_Ankit Fashion'!$J:$M,4,0)</f>
        <v>ankit-fashions-womens-silk-weaving-saree-in-orange-afprprn6673</v>
      </c>
    </row>
    <row r="1656" spans="1:3">
      <c r="A1656" t="s">
        <v>1657</v>
      </c>
      <c r="B1656" t="s">
        <v>4694</v>
      </c>
      <c r="C1656" t="str">
        <f>VLOOKUP(A1656,'[1]Updated_Inventory_Ankit Fashion'!$J:$M,4,0)</f>
        <v>ankit-fashions-womens-silk-weaving-saree-in-red-afprprn6674</v>
      </c>
    </row>
    <row r="1657" spans="1:3">
      <c r="A1657" t="s">
        <v>1658</v>
      </c>
      <c r="B1657" t="s">
        <v>4694</v>
      </c>
      <c r="C1657" t="str">
        <f>VLOOKUP(A1657,'[1]Updated_Inventory_Ankit Fashion'!$J:$M,4,0)</f>
        <v>ankit-fashions-womens-georgette-bead-embellished-saree-in-maroon-afprprn6684</v>
      </c>
    </row>
    <row r="1658" spans="1:3">
      <c r="A1658" t="s">
        <v>1659</v>
      </c>
      <c r="B1658" t="s">
        <v>4694</v>
      </c>
      <c r="C1658" t="str">
        <f>VLOOKUP(A1658,'[1]Updated_Inventory_Ankit Fashion'!$J:$M,4,0)</f>
        <v>ankit-fashions-womens-georgette-bead-embellished-saree-in-navy-blue-afprprn6685</v>
      </c>
    </row>
    <row r="1659" spans="1:3">
      <c r="A1659" t="s">
        <v>1660</v>
      </c>
      <c r="B1659" t="s">
        <v>4694</v>
      </c>
      <c r="C1659" t="str">
        <f>VLOOKUP(A1659,'[1]Updated_Inventory_Ankit Fashion'!$J:$M,4,0)</f>
        <v>ankit-fashions-womens-georgette-bead-embellished-saree-in-green-afprprn6686</v>
      </c>
    </row>
    <row r="1660" spans="1:3">
      <c r="A1660" t="s">
        <v>1661</v>
      </c>
      <c r="B1660" t="s">
        <v>4694</v>
      </c>
      <c r="C1660" t="str">
        <f>VLOOKUP(A1660,'[1]Updated_Inventory_Ankit Fashion'!$J:$M,4,0)</f>
        <v>ankit-fashions-womens-georgette-bead-embellished-saree-in-rani-pink-afprprn6687</v>
      </c>
    </row>
    <row r="1661" spans="1:3">
      <c r="A1661" t="s">
        <v>1662</v>
      </c>
      <c r="B1661" t="s">
        <v>4694</v>
      </c>
      <c r="C1661" t="str">
        <f>VLOOKUP(A1661,'[1]Updated_Inventory_Ankit Fashion'!$J:$M,4,0)</f>
        <v>ankit-fashions-womens-georgette-bead-embellished-saree-in-yellow-afprprn6688</v>
      </c>
    </row>
    <row r="1662" spans="1:3">
      <c r="A1662" t="s">
        <v>1663</v>
      </c>
      <c r="B1662" t="s">
        <v>4694</v>
      </c>
      <c r="C1662" t="str">
        <f>VLOOKUP(A1662,'[1]Updated_Inventory_Ankit Fashion'!$J:$M,4,0)</f>
        <v>ankit-fashions-womens-georgette-bead-embellished-saree-in-green-afprprn6689</v>
      </c>
    </row>
    <row r="1663" spans="1:3">
      <c r="A1663" t="s">
        <v>1664</v>
      </c>
      <c r="B1663" t="s">
        <v>4694</v>
      </c>
      <c r="C1663" t="str">
        <f>VLOOKUP(A1663,'[1]Updated_Inventory_Ankit Fashion'!$J:$M,4,0)</f>
        <v>ankit-fashions-womens-georgette-bead-embellished-saree-in-sea-green-afprprn6690</v>
      </c>
    </row>
    <row r="1664" spans="1:3">
      <c r="A1664" t="s">
        <v>1665</v>
      </c>
      <c r="B1664" t="s">
        <v>4694</v>
      </c>
      <c r="C1664" t="str">
        <f>VLOOKUP(A1664,'[1]Updated_Inventory_Ankit Fashion'!$J:$M,4,0)</f>
        <v>ankit-fashions-womens-georgette-bead-embellished-saree-in-dark-green-afprprn6691</v>
      </c>
    </row>
    <row r="1665" spans="1:3">
      <c r="A1665" t="s">
        <v>1666</v>
      </c>
      <c r="B1665" t="s">
        <v>4694</v>
      </c>
      <c r="C1665" t="str">
        <f>VLOOKUP(A1665,'[1]Updated_Inventory_Ankit Fashion'!$J:$M,4,0)</f>
        <v>ankit-fashions-womens-georgette-bead-embellished-saree-in-pink-afprprn6692</v>
      </c>
    </row>
    <row r="1666" spans="1:3">
      <c r="A1666" t="s">
        <v>1667</v>
      </c>
      <c r="B1666" t="s">
        <v>4694</v>
      </c>
      <c r="C1666" t="str">
        <f>VLOOKUP(A1666,'[1]Updated_Inventory_Ankit Fashion'!$J:$M,4,0)</f>
        <v>ankit-fashions-womens-georgette-bead-embellished-saree-in-purple-afprprn6693</v>
      </c>
    </row>
    <row r="1667" spans="1:3">
      <c r="A1667" t="s">
        <v>1668</v>
      </c>
      <c r="B1667" t="s">
        <v>4694</v>
      </c>
      <c r="C1667" t="str">
        <f>VLOOKUP(A1667,'[1]Updated_Inventory_Ankit Fashion'!$J:$M,4,0)</f>
        <v>ankit-fashions-womens-silk-thread-work-saree-in-purple-afprprn6717</v>
      </c>
    </row>
    <row r="1668" spans="1:3">
      <c r="A1668" t="s">
        <v>1669</v>
      </c>
      <c r="B1668" t="s">
        <v>4694</v>
      </c>
      <c r="C1668" t="str">
        <f>VLOOKUP(A1668,'[1]Updated_Inventory_Ankit Fashion'!$J:$M,4,0)</f>
        <v>ankit-fashions-womens-silk-thread-work-saree-in-yellow-afprprn6718</v>
      </c>
    </row>
    <row r="1669" spans="1:3">
      <c r="A1669" t="s">
        <v>1670</v>
      </c>
      <c r="B1669" t="s">
        <v>4694</v>
      </c>
      <c r="C1669" t="str">
        <f>VLOOKUP(A1669,'[1]Updated_Inventory_Ankit Fashion'!$J:$M,4,0)</f>
        <v>ankit-fashions-womens-silk-thread-work-saree-in-blue-afprprn6719</v>
      </c>
    </row>
    <row r="1670" spans="1:3">
      <c r="A1670" t="s">
        <v>1671</v>
      </c>
      <c r="B1670" t="s">
        <v>4694</v>
      </c>
      <c r="C1670" t="str">
        <f>VLOOKUP(A1670,'[1]Updated_Inventory_Ankit Fashion'!$J:$M,4,0)</f>
        <v>ankit-fashions-womens-silk-thread-work-saree-in-pink-afprprn6720</v>
      </c>
    </row>
    <row r="1671" spans="1:3">
      <c r="A1671" t="s">
        <v>1672</v>
      </c>
      <c r="B1671" t="s">
        <v>4694</v>
      </c>
      <c r="C1671" t="str">
        <f>VLOOKUP(A1671,'[1]Updated_Inventory_Ankit Fashion'!$J:$M,4,0)</f>
        <v>ankit-fashions-womens-silk-thread-work-saree-in-dark-pink-afprprn6721</v>
      </c>
    </row>
    <row r="1672" spans="1:3">
      <c r="A1672" t="s">
        <v>1673</v>
      </c>
      <c r="B1672" t="s">
        <v>4694</v>
      </c>
      <c r="C1672" t="str">
        <f>VLOOKUP(A1672,'[1]Updated_Inventory_Ankit Fashion'!$J:$M,4,0)</f>
        <v>ankit-fashions-womens-silk-thread-work-saree-in-aqua-blue-afprprn6722</v>
      </c>
    </row>
    <row r="1673" spans="1:3">
      <c r="A1673" t="s">
        <v>1674</v>
      </c>
      <c r="B1673" t="s">
        <v>4694</v>
      </c>
      <c r="C1673" t="str">
        <f>VLOOKUP(A1673,'[1]Updated_Inventory_Ankit Fashion'!$J:$M,4,0)</f>
        <v>ankit-fashions-womens-silk-thread-work-saree-in-beige-afprprn6723</v>
      </c>
    </row>
    <row r="1674" spans="1:3">
      <c r="A1674" t="s">
        <v>1675</v>
      </c>
      <c r="B1674" t="s">
        <v>4694</v>
      </c>
      <c r="C1674" t="str">
        <f>VLOOKUP(A1674,'[1]Updated_Inventory_Ankit Fashion'!$J:$M,4,0)</f>
        <v>ankit-fashions-womens-silk-thread-work-saree-in-magenta-pink-afprprn6724</v>
      </c>
    </row>
    <row r="1675" spans="1:3">
      <c r="A1675" t="s">
        <v>1676</v>
      </c>
      <c r="B1675" t="s">
        <v>4694</v>
      </c>
      <c r="C1675" t="str">
        <f>VLOOKUP(A1675,'[1]Updated_Inventory_Ankit Fashion'!$J:$M,4,0)</f>
        <v>ankit-fashions-womens-silk-thread-and-jari-embroidery-with-stone-work-saree-in-mustard-yellow-afprprn6725</v>
      </c>
    </row>
    <row r="1676" spans="1:3">
      <c r="A1676" t="s">
        <v>1677</v>
      </c>
      <c r="B1676" t="s">
        <v>4694</v>
      </c>
      <c r="C1676" t="str">
        <f>VLOOKUP(A1676,'[1]Updated_Inventory_Ankit Fashion'!$J:$M,4,0)</f>
        <v>ankit-fashions-womens-jacquard-weaving-saree-in-navy-blue-afprprn6743</v>
      </c>
    </row>
    <row r="1677" spans="1:3">
      <c r="A1677" t="s">
        <v>1678</v>
      </c>
      <c r="B1677" t="s">
        <v>4694</v>
      </c>
      <c r="C1677" t="str">
        <f>VLOOKUP(A1677,'[1]Updated_Inventory_Ankit Fashion'!$J:$M,4,0)</f>
        <v>ankit-fashions-womens-silk-weaving-saree-in-white-afprprn6744</v>
      </c>
    </row>
    <row r="1678" spans="1:3">
      <c r="A1678" t="s">
        <v>1679</v>
      </c>
      <c r="B1678" t="s">
        <v>4694</v>
      </c>
      <c r="C1678" t="str">
        <f>VLOOKUP(A1678,'[1]Updated_Inventory_Ankit Fashion'!$J:$M,4,0)</f>
        <v>ankit-fashions-womens-jacquard-weaving-saree-in-light-green-afprprn6745</v>
      </c>
    </row>
    <row r="1679" spans="1:3">
      <c r="A1679" t="s">
        <v>1680</v>
      </c>
      <c r="B1679" t="s">
        <v>4694</v>
      </c>
      <c r="C1679" t="str">
        <f>VLOOKUP(A1679,'[1]Updated_Inventory_Ankit Fashion'!$J:$M,4,0)</f>
        <v>ankit-fashions-womens-jacquard-weaving-saree-in-orange-afprprn6746</v>
      </c>
    </row>
    <row r="1680" spans="1:3">
      <c r="A1680" t="s">
        <v>1681</v>
      </c>
      <c r="B1680" t="s">
        <v>4694</v>
      </c>
      <c r="C1680" t="str">
        <f>VLOOKUP(A1680,'[1]Updated_Inventory_Ankit Fashion'!$J:$M,4,0)</f>
        <v>ankit-fashions-womens-jacquard-weaving-saree-in-sky-blue-afprprn6747</v>
      </c>
    </row>
    <row r="1681" spans="1:3">
      <c r="A1681" t="s">
        <v>1682</v>
      </c>
      <c r="B1681" t="s">
        <v>4694</v>
      </c>
      <c r="C1681" t="str">
        <f>VLOOKUP(A1681,'[1]Updated_Inventory_Ankit Fashion'!$J:$M,4,0)</f>
        <v>ankit-fashions-womens-linen-weaving-saree-in-pink-afprprn6748</v>
      </c>
    </row>
    <row r="1682" spans="1:3">
      <c r="A1682" t="s">
        <v>1683</v>
      </c>
      <c r="B1682" t="s">
        <v>4694</v>
      </c>
      <c r="C1682" t="str">
        <f>VLOOKUP(A1682,'[1]Updated_Inventory_Ankit Fashion'!$J:$M,4,0)</f>
        <v>ankit-fashions-womens-silk-weaving-saree-in-orange-afprprn6749</v>
      </c>
    </row>
    <row r="1683" spans="1:3">
      <c r="A1683" t="s">
        <v>1684</v>
      </c>
      <c r="B1683" t="s">
        <v>4694</v>
      </c>
      <c r="C1683" t="str">
        <f>VLOOKUP(A1683,'[1]Updated_Inventory_Ankit Fashion'!$J:$M,4,0)</f>
        <v>ankit-fashions-womens-silk-weaving-saree-in-parrot-green-afprprn6750</v>
      </c>
    </row>
    <row r="1684" spans="1:3">
      <c r="A1684" t="s">
        <v>1685</v>
      </c>
      <c r="B1684" t="s">
        <v>4694</v>
      </c>
      <c r="C1684" t="str">
        <f>VLOOKUP(A1684,'[1]Updated_Inventory_Ankit Fashion'!$J:$M,4,0)</f>
        <v>ankit-fashions-womens-linen-weaving-saree-in-green-afprprn6752</v>
      </c>
    </row>
    <row r="1685" spans="1:3">
      <c r="A1685" t="s">
        <v>1686</v>
      </c>
      <c r="B1685" t="s">
        <v>4694</v>
      </c>
      <c r="C1685" t="str">
        <f>VLOOKUP(A1685,'[1]Updated_Inventory_Ankit Fashion'!$J:$M,4,0)</f>
        <v>ankit-fashions-womens-linen-weaving-saree-in-rani-pink-afprprn6753</v>
      </c>
    </row>
    <row r="1686" spans="1:3">
      <c r="A1686" t="s">
        <v>1687</v>
      </c>
      <c r="B1686" t="s">
        <v>4694</v>
      </c>
      <c r="C1686" t="str">
        <f>VLOOKUP(A1686,'[1]Updated_Inventory_Ankit Fashion'!$J:$M,4,0)</f>
        <v>ankit-fashions-womens-silk-weaving-saree-in-black-afprprn6754</v>
      </c>
    </row>
    <row r="1687" spans="1:3">
      <c r="A1687" t="s">
        <v>1688</v>
      </c>
      <c r="B1687" t="s">
        <v>4694</v>
      </c>
      <c r="C1687" t="str">
        <f>VLOOKUP(A1687,'[1]Updated_Inventory_Ankit Fashion'!$J:$M,4,0)</f>
        <v>ankit-fashions-womens-silk-weaving-saree-in-magenta-pink-afprprn6755</v>
      </c>
    </row>
    <row r="1688" spans="1:3">
      <c r="A1688" t="s">
        <v>1689</v>
      </c>
      <c r="B1688" t="s">
        <v>4694</v>
      </c>
      <c r="C1688" t="str">
        <f>VLOOKUP(A1688,'[1]Updated_Inventory_Ankit Fashion'!$J:$M,4,0)</f>
        <v>ankit-fashions-womens-silk-weaving-saree-in-violet-afprprn6756</v>
      </c>
    </row>
    <row r="1689" spans="1:3">
      <c r="A1689" t="s">
        <v>1690</v>
      </c>
      <c r="B1689" t="s">
        <v>4694</v>
      </c>
      <c r="C1689" t="str">
        <f>VLOOKUP(A1689,'[1]Updated_Inventory_Ankit Fashion'!$J:$M,4,0)</f>
        <v>ankit-fashions-womens-silk-weaving-saree-in-green-afprprn6757</v>
      </c>
    </row>
    <row r="1690" spans="1:3">
      <c r="A1690" t="s">
        <v>1691</v>
      </c>
      <c r="B1690" t="s">
        <v>4694</v>
      </c>
      <c r="C1690" t="str">
        <f>VLOOKUP(A1690,'[1]Updated_Inventory_Ankit Fashion'!$J:$M,4,0)</f>
        <v>ankit-fashions-womens-silk-weaving-saree-in-mustard-yellow-afprprn6758</v>
      </c>
    </row>
    <row r="1691" spans="1:3">
      <c r="A1691" t="s">
        <v>1692</v>
      </c>
      <c r="B1691" t="s">
        <v>4694</v>
      </c>
      <c r="C1691" t="str">
        <f>VLOOKUP(A1691,'[1]Updated_Inventory_Ankit Fashion'!$J:$M,4,0)</f>
        <v>ankit-fashions-womens-linen-weaving-saree-in-off-white-afprprn6759</v>
      </c>
    </row>
    <row r="1692" spans="1:3">
      <c r="A1692" t="s">
        <v>1693</v>
      </c>
      <c r="B1692" t="s">
        <v>4694</v>
      </c>
      <c r="C1692" t="str">
        <f>VLOOKUP(A1692,'[1]Updated_Inventory_Ankit Fashion'!$J:$M,4,0)</f>
        <v>ankit-fashions-womens-linen-weaving-saree-in-mustard-yellow-afprprn6760</v>
      </c>
    </row>
    <row r="1693" spans="1:3">
      <c r="A1693" t="s">
        <v>1694</v>
      </c>
      <c r="B1693" t="s">
        <v>4694</v>
      </c>
      <c r="C1693" t="str">
        <f>VLOOKUP(A1693,'[1]Updated_Inventory_Ankit Fashion'!$J:$M,4,0)</f>
        <v>ankit-fashions-womens-silk-weaving-saree-in-navy-blue-afprprn6761</v>
      </c>
    </row>
    <row r="1694" spans="1:3">
      <c r="A1694" t="s">
        <v>1695</v>
      </c>
      <c r="B1694" t="s">
        <v>4694</v>
      </c>
      <c r="C1694" t="str">
        <f>VLOOKUP(A1694,'[1]Updated_Inventory_Ankit Fashion'!$J:$M,4,0)</f>
        <v>ankit-fashions-womens-silk-weaving-saree-in-green-afprprn6762</v>
      </c>
    </row>
    <row r="1695" spans="1:3">
      <c r="A1695" t="s">
        <v>1696</v>
      </c>
      <c r="B1695" t="s">
        <v>4694</v>
      </c>
      <c r="C1695" t="str">
        <f>VLOOKUP(A1695,'[1]Updated_Inventory_Ankit Fashion'!$J:$M,4,0)</f>
        <v>ankit-fashions-womens-silk-weaving-saree-in-brown-afprprn6763</v>
      </c>
    </row>
    <row r="1696" spans="1:3">
      <c r="A1696" t="s">
        <v>1697</v>
      </c>
      <c r="B1696" t="s">
        <v>4694</v>
      </c>
      <c r="C1696" t="str">
        <f>VLOOKUP(A1696,'[1]Updated_Inventory_Ankit Fashion'!$J:$M,4,0)</f>
        <v>ankit-fashions-womens-silk-weaving-saree-in-blue-afprprn6764</v>
      </c>
    </row>
    <row r="1697" spans="1:3">
      <c r="A1697" t="s">
        <v>1698</v>
      </c>
      <c r="B1697" t="s">
        <v>4694</v>
      </c>
      <c r="C1697" t="str">
        <f>VLOOKUP(A1697,'[1]Updated_Inventory_Ankit Fashion'!$J:$M,4,0)</f>
        <v>ankit-fashions-womens-silk-weaving-saree-in-grey-afprprn6765</v>
      </c>
    </row>
    <row r="1698" spans="1:3">
      <c r="A1698" t="s">
        <v>1699</v>
      </c>
      <c r="B1698" t="s">
        <v>4694</v>
      </c>
      <c r="C1698" t="str">
        <f>VLOOKUP(A1698,'[1]Updated_Inventory_Ankit Fashion'!$J:$M,4,0)</f>
        <v>ankit-fashions-womens-silk-weaving-saree-in-orange-afprprn6766</v>
      </c>
    </row>
    <row r="1699" spans="1:3">
      <c r="A1699" t="s">
        <v>1700</v>
      </c>
      <c r="B1699" t="s">
        <v>4694</v>
      </c>
      <c r="C1699" t="str">
        <f>VLOOKUP(A1699,'[1]Updated_Inventory_Ankit Fashion'!$J:$M,4,0)</f>
        <v>ankit-fashions-womens-silk-weaving-saree-in-black-afprprn6767</v>
      </c>
    </row>
    <row r="1700" spans="1:3">
      <c r="A1700" t="s">
        <v>1701</v>
      </c>
      <c r="B1700" t="s">
        <v>4694</v>
      </c>
      <c r="C1700" t="str">
        <f>VLOOKUP(A1700,'[1]Updated_Inventory_Ankit Fashion'!$J:$M,4,0)</f>
        <v>ankit-fashions-womens-silk-weaving-saree-in-dark-pink-afprprn6768</v>
      </c>
    </row>
    <row r="1701" spans="1:3">
      <c r="A1701" t="s">
        <v>1702</v>
      </c>
      <c r="B1701" t="s">
        <v>4694</v>
      </c>
      <c r="C1701" t="str">
        <f>VLOOKUP(A1701,'[1]Updated_Inventory_Ankit Fashion'!$J:$M,4,0)</f>
        <v>ankit-fashions-womens-silk-weaving-saree-in-fuchsia-pink-afprprn6769</v>
      </c>
    </row>
    <row r="1702" spans="1:3">
      <c r="A1702" t="s">
        <v>1703</v>
      </c>
      <c r="B1702" t="s">
        <v>4694</v>
      </c>
      <c r="C1702" t="str">
        <f>VLOOKUP(A1702,'[1]Updated_Inventory_Ankit Fashion'!$J:$M,4,0)</f>
        <v>ankit-fashions-womens-silk-weaving-saree-in-magenta-afprprn6770</v>
      </c>
    </row>
    <row r="1703" spans="1:3">
      <c r="A1703" t="s">
        <v>1704</v>
      </c>
      <c r="B1703" t="s">
        <v>4694</v>
      </c>
      <c r="C1703" t="str">
        <f>VLOOKUP(A1703,'[1]Updated_Inventory_Ankit Fashion'!$J:$M,4,0)</f>
        <v>ankit-fashions-womens-jacquard-coding-with-sequence-and-stone-work-saree-in-cream-and-red-afprprn6778</v>
      </c>
    </row>
    <row r="1704" spans="1:3">
      <c r="A1704" t="s">
        <v>1705</v>
      </c>
      <c r="B1704" t="s">
        <v>4694</v>
      </c>
      <c r="C1704" t="str">
        <f>VLOOKUP(A1704,'[1]Updated_Inventory_Ankit Fashion'!$J:$M,4,0)</f>
        <v>ankit-fashions-womens-satin-jari-and-thread-embroidery-with-moti-and-stone-work-saree-in-cream-and-maroon-afprprn6780</v>
      </c>
    </row>
    <row r="1705" spans="1:3">
      <c r="A1705" t="s">
        <v>1706</v>
      </c>
      <c r="B1705" t="s">
        <v>4694</v>
      </c>
      <c r="C1705" t="str">
        <f>VLOOKUP(A1705,'[1]Updated_Inventory_Ankit Fashion'!$J:$M,4,0)</f>
        <v>ankit-fashions-womens-satin-jari-and-thread-embroidery-with-moti-and-stone-work-saree-in-orange-and-brown-afprprn6781</v>
      </c>
    </row>
    <row r="1706" spans="1:3">
      <c r="A1706" t="s">
        <v>1707</v>
      </c>
      <c r="B1706" t="s">
        <v>4694</v>
      </c>
      <c r="C1706" t="str">
        <f>VLOOKUP(A1706,'[1]Updated_Inventory_Ankit Fashion'!$J:$M,4,0)</f>
        <v>ankit-fashions-womens-silk-jari-and-thread-embroidery-with-moti-and-stone-work-saree-in-orange-and-grey-afprprn6783</v>
      </c>
    </row>
    <row r="1707" spans="1:3">
      <c r="A1707" t="s">
        <v>1708</v>
      </c>
      <c r="B1707" t="s">
        <v>4694</v>
      </c>
      <c r="C1707" t="str">
        <f>VLOOKUP(A1707,'[1]Updated_Inventory_Ankit Fashion'!$J:$M,4,0)</f>
        <v>ankit-fashions-womens-lycra-coding-with-sequence-and-stone-work-saree-in-golden-and-red-afprprn6784</v>
      </c>
    </row>
    <row r="1708" spans="1:3">
      <c r="A1708" t="s">
        <v>1709</v>
      </c>
      <c r="B1708" t="s">
        <v>4694</v>
      </c>
      <c r="C1708" t="str">
        <f>VLOOKUP(A1708,'[1]Updated_Inventory_Ankit Fashion'!$J:$M,4,0)</f>
        <v>ankit-fashions-womens-jacquard-jari-and-thread-embroidery-with-moti-and-stone-work-saree-in-orange-and-cream-afprprn6785</v>
      </c>
    </row>
    <row r="1709" spans="1:3">
      <c r="A1709" t="s">
        <v>1710</v>
      </c>
      <c r="B1709" t="s">
        <v>4694</v>
      </c>
      <c r="C1709" t="str">
        <f>VLOOKUP(A1709,'[1]Updated_Inventory_Ankit Fashion'!$J:$M,4,0)</f>
        <v>ankit-fashions-womens-silk-resham-embroidered-saree-in-red-afprn7074</v>
      </c>
    </row>
    <row r="1710" spans="1:3">
      <c r="A1710" t="s">
        <v>1711</v>
      </c>
      <c r="B1710" t="s">
        <v>4694</v>
      </c>
      <c r="C1710" t="str">
        <f>VLOOKUP(A1710,'[1]Updated_Inventory_Ankit Fashion'!$J:$M,4,0)</f>
        <v>ankit-fashions-womens-silk-resham-embroidered-saree-in-red-afprn7076</v>
      </c>
    </row>
    <row r="1711" spans="1:3">
      <c r="A1711" t="s">
        <v>1712</v>
      </c>
      <c r="B1711" t="s">
        <v>4694</v>
      </c>
      <c r="C1711" t="str">
        <f>VLOOKUP(A1711,'[1]Updated_Inventory_Ankit Fashion'!$J:$M,4,0)</f>
        <v>ankit-fashions-womens-silk-resham-embroidered-saree-in-dark-pink-afprn7080</v>
      </c>
    </row>
    <row r="1712" spans="1:3">
      <c r="A1712" t="s">
        <v>1713</v>
      </c>
      <c r="B1712" t="s">
        <v>4694</v>
      </c>
      <c r="C1712" t="str">
        <f>VLOOKUP(A1712,'[1]Updated_Inventory_Ankit Fashion'!$J:$M,4,0)</f>
        <v>ankit-fashions-womens-silk-printed-saree-in-green-afprn7135</v>
      </c>
    </row>
    <row r="1713" spans="1:3">
      <c r="A1713" t="s">
        <v>1714</v>
      </c>
      <c r="B1713" t="s">
        <v>4694</v>
      </c>
      <c r="C1713" t="str">
        <f>VLOOKUP(A1713,'[1]Updated_Inventory_Ankit Fashion'!$J:$M,4,0)</f>
        <v>ankit-fashions-womens-silk-printed-saree-in-brown-afprn7136</v>
      </c>
    </row>
    <row r="1714" spans="1:3">
      <c r="A1714" t="s">
        <v>1715</v>
      </c>
      <c r="B1714" t="s">
        <v>4694</v>
      </c>
      <c r="C1714" t="str">
        <f>VLOOKUP(A1714,'[1]Updated_Inventory_Ankit Fashion'!$J:$M,4,0)</f>
        <v>ankit-fashions-womens-silk-printed-saree-in-green-afprn7137</v>
      </c>
    </row>
    <row r="1715" spans="1:3">
      <c r="A1715" t="s">
        <v>1716</v>
      </c>
      <c r="B1715" t="s">
        <v>4694</v>
      </c>
      <c r="C1715" t="str">
        <f>VLOOKUP(A1715,'[1]Updated_Inventory_Ankit Fashion'!$J:$M,4,0)</f>
        <v>ankit-fashions-womens-silk-printed-saree-in-mauve-afprn7139</v>
      </c>
    </row>
    <row r="1716" spans="1:3">
      <c r="A1716" t="s">
        <v>1717</v>
      </c>
      <c r="B1716" t="s">
        <v>4694</v>
      </c>
      <c r="C1716" t="str">
        <f>VLOOKUP(A1716,'[1]Updated_Inventory_Ankit Fashion'!$J:$M,4,0)</f>
        <v>ankit-fashions-womens-silk-printed-saree-in-pink-afprn7145</v>
      </c>
    </row>
    <row r="1717" spans="1:3">
      <c r="A1717" t="s">
        <v>1718</v>
      </c>
      <c r="B1717" t="s">
        <v>4694</v>
      </c>
      <c r="C1717" t="str">
        <f>VLOOKUP(A1717,'[1]Updated_Inventory_Ankit Fashion'!$J:$M,4,0)</f>
        <v>ankit-fashions-womens-silk-printed-saree-in-orange-afprn7150</v>
      </c>
    </row>
    <row r="1718" spans="1:3">
      <c r="A1718" t="s">
        <v>1719</v>
      </c>
      <c r="B1718" t="s">
        <v>4694</v>
      </c>
      <c r="C1718" t="str">
        <f>VLOOKUP(A1718,'[1]Updated_Inventory_Ankit Fashion'!$J:$M,4,0)</f>
        <v>ankit-fashions-womens-silk-printed-saree-in-pink-afprn7151</v>
      </c>
    </row>
    <row r="1719" spans="1:3">
      <c r="A1719" t="s">
        <v>1720</v>
      </c>
      <c r="B1719" t="s">
        <v>4694</v>
      </c>
      <c r="C1719" t="str">
        <f>VLOOKUP(A1719,'[1]Updated_Inventory_Ankit Fashion'!$J:$M,4,0)</f>
        <v>ankit-fashions-womens-silk-printed-saree-in-mustard-yellow-afprn7152</v>
      </c>
    </row>
    <row r="1720" spans="1:3">
      <c r="A1720" t="s">
        <v>1721</v>
      </c>
      <c r="B1720" t="s">
        <v>4694</v>
      </c>
      <c r="C1720" t="str">
        <f>VLOOKUP(A1720,'[1]Updated_Inventory_Ankit Fashion'!$J:$M,4,0)</f>
        <v>ankit-fashions-womens-silk-printed-saree-in-maroon-afprn7154</v>
      </c>
    </row>
    <row r="1721" spans="1:3">
      <c r="A1721" t="s">
        <v>1722</v>
      </c>
      <c r="B1721" t="s">
        <v>4694</v>
      </c>
      <c r="C1721" t="str">
        <f>VLOOKUP(A1721,'[1]Updated_Inventory_Ankit Fashion'!$J:$M,4,0)</f>
        <v>ankit-fashions-womens-silk-printed-saree-in-magenta-pink-afprn7159</v>
      </c>
    </row>
    <row r="1722" spans="1:3">
      <c r="A1722" t="s">
        <v>1723</v>
      </c>
      <c r="B1722" t="s">
        <v>4694</v>
      </c>
      <c r="C1722" t="str">
        <f>VLOOKUP(A1722,'[1]Updated_Inventory_Ankit Fashion'!$J:$M,4,0)</f>
        <v>ankit-fashions-womens-silk-resham-work-saree-in-olive-green-afprn7339</v>
      </c>
    </row>
    <row r="1723" spans="1:3">
      <c r="A1723" t="s">
        <v>1724</v>
      </c>
      <c r="B1723" t="s">
        <v>4694</v>
      </c>
      <c r="C1723" t="str">
        <f>VLOOKUP(A1723,'[1]Updated_Inventory_Ankit Fashion'!$J:$M,4,0)</f>
        <v>ankit-fashions-womens-silk-embroidered-saree-in-sea-green-afprn7340</v>
      </c>
    </row>
    <row r="1724" spans="1:3">
      <c r="A1724" t="s">
        <v>1725</v>
      </c>
      <c r="B1724" t="s">
        <v>4694</v>
      </c>
      <c r="C1724" t="str">
        <f>VLOOKUP(A1724,'[1]Updated_Inventory_Ankit Fashion'!$J:$M,4,0)</f>
        <v>ankit-fashions-womens-silk-thread-work-saree-in-peach-afprn7341</v>
      </c>
    </row>
    <row r="1725" spans="1:3">
      <c r="A1725" t="s">
        <v>1726</v>
      </c>
      <c r="B1725" t="s">
        <v>4694</v>
      </c>
      <c r="C1725" t="str">
        <f>VLOOKUP(A1725,'[1]Updated_Inventory_Ankit Fashion'!$J:$M,4,0)</f>
        <v>ankit-fashions-womens-silk-thread-work-saree-in-navy-blue-afprn7342</v>
      </c>
    </row>
    <row r="1726" spans="1:3">
      <c r="A1726" t="s">
        <v>1727</v>
      </c>
      <c r="B1726" t="s">
        <v>4694</v>
      </c>
      <c r="C1726" t="str">
        <f>VLOOKUP(A1726,'[1]Updated_Inventory_Ankit Fashion'!$J:$M,4,0)</f>
        <v>ankit-fashions-womens-silk-resham-thread-work-saree-in-orange-afprn7343</v>
      </c>
    </row>
    <row r="1727" spans="1:3">
      <c r="A1727" t="s">
        <v>1728</v>
      </c>
      <c r="B1727" t="s">
        <v>4694</v>
      </c>
      <c r="C1727" t="str">
        <f>VLOOKUP(A1727,'[1]Updated_Inventory_Ankit Fashion'!$J:$M,4,0)</f>
        <v>ankit-fashions-womens-silk-zari-work-saree-in-grey-afprn7344</v>
      </c>
    </row>
    <row r="1728" spans="1:3">
      <c r="A1728" t="s">
        <v>1729</v>
      </c>
      <c r="B1728" t="s">
        <v>4694</v>
      </c>
      <c r="C1728" t="str">
        <f>VLOOKUP(A1728,'[1]Updated_Inventory_Ankit Fashion'!$J:$M,4,0)</f>
        <v>ankit-fashions-womens-silk-resham-work-saree-in-beige-afprn7345</v>
      </c>
    </row>
    <row r="1729" spans="1:3">
      <c r="A1729" t="s">
        <v>1730</v>
      </c>
      <c r="B1729" t="s">
        <v>4694</v>
      </c>
      <c r="C1729" t="str">
        <f>VLOOKUP(A1729,'[1]Updated_Inventory_Ankit Fashion'!$J:$M,4,0)</f>
        <v>ankit-fashions-womens-silk-resham-work-saree-in-light-green-afprn7346</v>
      </c>
    </row>
    <row r="1730" spans="1:3">
      <c r="A1730" t="s">
        <v>1731</v>
      </c>
      <c r="B1730" t="s">
        <v>4694</v>
      </c>
      <c r="C1730" t="str">
        <f>VLOOKUP(A1730,'[1]Updated_Inventory_Ankit Fashion'!$J:$M,4,0)</f>
        <v>ankit-fashions-womens-silk-thread-embroidered-saree-in-sea-green-afprn7430</v>
      </c>
    </row>
    <row r="1731" spans="1:3">
      <c r="A1731" t="s">
        <v>1732</v>
      </c>
      <c r="B1731" t="s">
        <v>4694</v>
      </c>
      <c r="C1731" t="str">
        <f>VLOOKUP(A1731,'[1]Updated_Inventory_Ankit Fashion'!$J:$M,4,0)</f>
        <v>ankit-fashions-womens-silk-thread-embroidered-saree-in-wine-afprn7431</v>
      </c>
    </row>
    <row r="1732" spans="1:3">
      <c r="A1732" t="s">
        <v>1733</v>
      </c>
      <c r="B1732" t="s">
        <v>4694</v>
      </c>
      <c r="C1732" t="str">
        <f>VLOOKUP(A1732,'[1]Updated_Inventory_Ankit Fashion'!$J:$M,4,0)</f>
        <v>ankit-fashions-womens-silk-thread-embroidered-saree-in-dark-grey-afprn7433</v>
      </c>
    </row>
    <row r="1733" spans="1:3">
      <c r="A1733" t="s">
        <v>1734</v>
      </c>
      <c r="B1733" t="s">
        <v>4694</v>
      </c>
      <c r="C1733" t="str">
        <f>VLOOKUP(A1733,'[1]Updated_Inventory_Ankit Fashion'!$J:$M,4,0)</f>
        <v>ankit-fashions-womens-silk-thread-embroidered-saree-in-pink-afprn7434</v>
      </c>
    </row>
    <row r="1734" spans="1:3">
      <c r="A1734" t="s">
        <v>1735</v>
      </c>
      <c r="B1734" t="s">
        <v>4694</v>
      </c>
      <c r="C1734" t="str">
        <f>VLOOKUP(A1734,'[1]Updated_Inventory_Ankit Fashion'!$J:$M,4,0)</f>
        <v>ankit-fashions-womens-silk-thread-embroidered-saree-in-magenta-pink-afprn7435</v>
      </c>
    </row>
    <row r="1735" spans="1:3">
      <c r="A1735" t="s">
        <v>1736</v>
      </c>
      <c r="B1735" t="s">
        <v>4694</v>
      </c>
      <c r="C1735" t="str">
        <f>VLOOKUP(A1735,'[1]Updated_Inventory_Ankit Fashion'!$J:$M,4,0)</f>
        <v>ankit-fashions-womens-silk-thread-embroidered-saree-in-grey-afprn7436</v>
      </c>
    </row>
    <row r="1736" spans="1:3">
      <c r="A1736" t="s">
        <v>1737</v>
      </c>
      <c r="B1736" t="s">
        <v>4694</v>
      </c>
      <c r="C1736" t="str">
        <f>VLOOKUP(A1736,'[1]Updated_Inventory_Ankit Fashion'!$J:$M,4,0)</f>
        <v>ankit-fashions-womens-silk-thread-embroidered-saree-in-navy-blue-afprn7437</v>
      </c>
    </row>
    <row r="1737" spans="1:3">
      <c r="A1737" t="s">
        <v>1738</v>
      </c>
      <c r="B1737" t="s">
        <v>4694</v>
      </c>
      <c r="C1737" t="str">
        <f>VLOOKUP(A1737,'[1]Updated_Inventory_Ankit Fashion'!$J:$M,4,0)</f>
        <v>ankit-fashions-womens-silk-thread-embroidered-saree-in-green-afprn7438</v>
      </c>
    </row>
    <row r="1738" spans="1:3">
      <c r="A1738" t="s">
        <v>1739</v>
      </c>
      <c r="B1738" t="s">
        <v>4694</v>
      </c>
      <c r="C1738" t="str">
        <f>VLOOKUP(A1738,'[1]Updated_Inventory_Ankit Fashion'!$J:$M,4,0)</f>
        <v>ankit-fashions-womens-silk-embroidered-saree-in-red-afprn7632</v>
      </c>
    </row>
    <row r="1739" spans="1:3">
      <c r="A1739" t="s">
        <v>1740</v>
      </c>
      <c r="B1739" t="s">
        <v>4694</v>
      </c>
      <c r="C1739" t="str">
        <f>VLOOKUP(A1739,'[1]Updated_Inventory_Ankit Fashion'!$J:$M,4,0)</f>
        <v>ankit-fashions-womens-silk-embroidered-saree-in-black-afprn7633</v>
      </c>
    </row>
    <row r="1740" spans="1:3">
      <c r="A1740" t="s">
        <v>1741</v>
      </c>
      <c r="B1740" t="s">
        <v>4694</v>
      </c>
      <c r="C1740" t="str">
        <f>VLOOKUP(A1740,'[1]Updated_Inventory_Ankit Fashion'!$J:$M,4,0)</f>
        <v>ankit-fashions-womens-silk-embroidered-saree-in-rani-pink-afprn7635</v>
      </c>
    </row>
    <row r="1741" spans="1:3">
      <c r="A1741" t="s">
        <v>1742</v>
      </c>
      <c r="B1741" t="s">
        <v>4694</v>
      </c>
      <c r="C1741" t="str">
        <f>VLOOKUP(A1741,'[1]Updated_Inventory_Ankit Fashion'!$J:$M,4,0)</f>
        <v>ankit-fashions-womens-silk-embroidered-saree-in-white-afprn7636</v>
      </c>
    </row>
    <row r="1742" spans="1:3">
      <c r="A1742" t="s">
        <v>1743</v>
      </c>
      <c r="B1742" t="s">
        <v>4694</v>
      </c>
      <c r="C1742" t="str">
        <f>VLOOKUP(A1742,'[1]Updated_Inventory_Ankit Fashion'!$J:$M,4,0)</f>
        <v>ankit-fashions-womens-silk-embroidered-saree-in-royal-blue-afprn7638</v>
      </c>
    </row>
    <row r="1743" spans="1:3">
      <c r="A1743" t="s">
        <v>1744</v>
      </c>
      <c r="B1743" t="s">
        <v>4694</v>
      </c>
      <c r="C1743" t="str">
        <f>VLOOKUP(A1743,'[1]Updated_Inventory_Ankit Fashion'!$J:$M,4,0)</f>
        <v>ankit-fashions-womens-silk-embroidered-saree-in-magenta-pink-afprn7639</v>
      </c>
    </row>
    <row r="1744" spans="1:3">
      <c r="A1744" t="s">
        <v>1745</v>
      </c>
      <c r="B1744" t="s">
        <v>4694</v>
      </c>
      <c r="C1744" t="str">
        <f>VLOOKUP(A1744,'[1]Updated_Inventory_Ankit Fashion'!$J:$M,4,0)</f>
        <v>ankit-fashions-womens-silk-embroidered-saree-in-pink-afprn7688</v>
      </c>
    </row>
    <row r="1745" spans="1:3">
      <c r="A1745" t="s">
        <v>1746</v>
      </c>
      <c r="B1745" t="s">
        <v>4694</v>
      </c>
      <c r="C1745" t="str">
        <f>VLOOKUP(A1745,'[1]Updated_Inventory_Ankit Fashion'!$J:$M,4,0)</f>
        <v>ankit-fashions-womens-silk-embroidered-saree-in-purple-afprn7689</v>
      </c>
    </row>
    <row r="1746" spans="1:3">
      <c r="A1746" t="s">
        <v>1747</v>
      </c>
      <c r="B1746" t="s">
        <v>4694</v>
      </c>
      <c r="C1746" t="str">
        <f>VLOOKUP(A1746,'[1]Updated_Inventory_Ankit Fashion'!$J:$M,4,0)</f>
        <v>ankit-fashions-womens-silk-embroidered-saree-in-pink-afprn7690</v>
      </c>
    </row>
    <row r="1747" spans="1:3">
      <c r="A1747" t="s">
        <v>1748</v>
      </c>
      <c r="B1747" t="s">
        <v>4694</v>
      </c>
      <c r="C1747" t="str">
        <f>VLOOKUP(A1747,'[1]Updated_Inventory_Ankit Fashion'!$J:$M,4,0)</f>
        <v>ankit-fashions-womens-silk-embroidered-saree-in-green-afprn7691</v>
      </c>
    </row>
    <row r="1748" spans="1:3">
      <c r="A1748" t="s">
        <v>1749</v>
      </c>
      <c r="B1748" t="s">
        <v>4694</v>
      </c>
      <c r="C1748" t="str">
        <f>VLOOKUP(A1748,'[1]Updated_Inventory_Ankit Fashion'!$J:$M,4,0)</f>
        <v>ankit-fashions-womens-cotton-embroidered-saree-in-red-afprn7692</v>
      </c>
    </row>
    <row r="1749" spans="1:3">
      <c r="A1749" t="s">
        <v>1750</v>
      </c>
      <c r="B1749" t="s">
        <v>4694</v>
      </c>
      <c r="C1749" t="str">
        <f>VLOOKUP(A1749,'[1]Updated_Inventory_Ankit Fashion'!$J:$M,4,0)</f>
        <v>ankit-fashions-womens-silk-embroidered-saree-in-red-afprn7693</v>
      </c>
    </row>
    <row r="1750" spans="1:3">
      <c r="A1750" t="s">
        <v>1751</v>
      </c>
      <c r="B1750" t="s">
        <v>4694</v>
      </c>
      <c r="C1750" t="str">
        <f>VLOOKUP(A1750,'[1]Updated_Inventory_Ankit Fashion'!$J:$M,4,0)</f>
        <v>ankit-fashions-womens-georgette-embroidered-saree-in-light-pink-afprn7694</v>
      </c>
    </row>
    <row r="1751" spans="1:3">
      <c r="A1751" t="s">
        <v>1752</v>
      </c>
      <c r="B1751" t="s">
        <v>4694</v>
      </c>
      <c r="C1751" t="str">
        <f>VLOOKUP(A1751,'[1]Updated_Inventory_Ankit Fashion'!$J:$M,4,0)</f>
        <v>ankit-fashions-womens-satin-printed-saree-in-light-green-afprprn8848</v>
      </c>
    </row>
    <row r="1752" spans="1:3">
      <c r="A1752" t="s">
        <v>1753</v>
      </c>
      <c r="B1752" t="s">
        <v>4694</v>
      </c>
      <c r="C1752" t="str">
        <f>VLOOKUP(A1752,'[1]Updated_Inventory_Ankit Fashion'!$J:$M,4,0)</f>
        <v>ankit-fashions-womens-satin-printed-saree-in-grey-afprprn8849</v>
      </c>
    </row>
    <row r="1753" spans="1:3">
      <c r="A1753" t="s">
        <v>1754</v>
      </c>
      <c r="B1753" t="s">
        <v>4694</v>
      </c>
      <c r="C1753" t="str">
        <f>VLOOKUP(A1753,'[1]Updated_Inventory_Ankit Fashion'!$J:$M,4,0)</f>
        <v>ankit-fashions-womens-satin-printed-saree-in-peach-afprprn8850</v>
      </c>
    </row>
    <row r="1754" spans="1:3">
      <c r="A1754" t="s">
        <v>1755</v>
      </c>
      <c r="B1754" t="s">
        <v>4694</v>
      </c>
      <c r="C1754" t="str">
        <f>VLOOKUP(A1754,'[1]Updated_Inventory_Ankit Fashion'!$J:$M,4,0)</f>
        <v>ankit-fashions-womens-satin-printed-saree-in-beige-afprprn8851</v>
      </c>
    </row>
    <row r="1755" spans="1:3">
      <c r="A1755" t="s">
        <v>1756</v>
      </c>
      <c r="B1755" t="s">
        <v>4694</v>
      </c>
      <c r="C1755" t="str">
        <f>VLOOKUP(A1755,'[1]Updated_Inventory_Ankit Fashion'!$J:$M,4,0)</f>
        <v>ankit-fashions-womens-satin-printed-saree-in-sea-green-afprprn8852</v>
      </c>
    </row>
    <row r="1756" spans="1:3">
      <c r="A1756" t="s">
        <v>1757</v>
      </c>
      <c r="B1756" t="s">
        <v>4694</v>
      </c>
      <c r="C1756" t="str">
        <f>VLOOKUP(A1756,'[1]Updated_Inventory_Ankit Fashion'!$J:$M,4,0)</f>
        <v>ankit-fashions-womens-satin-printed-saree-in-pink-afprprn8853</v>
      </c>
    </row>
    <row r="1757" spans="1:3">
      <c r="A1757" t="s">
        <v>1758</v>
      </c>
      <c r="B1757" t="s">
        <v>4694</v>
      </c>
      <c r="C1757" t="str">
        <f>VLOOKUP(A1757,'[1]Updated_Inventory_Ankit Fashion'!$J:$M,4,0)</f>
        <v>ankit-fashions-womens-satin-printed-saree-in-light-brown-afprprn8854</v>
      </c>
    </row>
    <row r="1758" spans="1:3">
      <c r="A1758" t="s">
        <v>1759</v>
      </c>
      <c r="B1758" t="s">
        <v>4694</v>
      </c>
      <c r="C1758" t="str">
        <f>VLOOKUP(A1758,'[1]Updated_Inventory_Ankit Fashion'!$J:$M,4,0)</f>
        <v>ankit-fashions-womens-satin-printed-saree-in-mauve-afprprn8855</v>
      </c>
    </row>
    <row r="1759" spans="1:3">
      <c r="A1759" t="s">
        <v>1760</v>
      </c>
      <c r="B1759" t="s">
        <v>4694</v>
      </c>
      <c r="C1759" t="str">
        <f>VLOOKUP(A1759,'[1]Updated_Inventory_Ankit Fashion'!$J:$M,4,0)</f>
        <v>ankit-fashions-womens-satin-printed-saree-in-sea-green-afprprn8856</v>
      </c>
    </row>
    <row r="1760" spans="1:3">
      <c r="A1760" t="s">
        <v>1761</v>
      </c>
      <c r="B1760" t="s">
        <v>4694</v>
      </c>
      <c r="C1760" t="str">
        <f>VLOOKUP(A1760,'[1]Updated_Inventory_Ankit Fashion'!$J:$M,4,0)</f>
        <v>ankit-fashions-womens-satin-printed-saree-in-beige-afprprn8857</v>
      </c>
    </row>
    <row r="1761" spans="1:3">
      <c r="A1761" t="s">
        <v>1762</v>
      </c>
      <c r="B1761" t="s">
        <v>4694</v>
      </c>
      <c r="C1761" t="str">
        <f>VLOOKUP(A1761,'[1]Updated_Inventory_Ankit Fashion'!$J:$M,4,0)</f>
        <v>ankit-fashions-womens-satin-printed-saree-in-peach-afprprn8858</v>
      </c>
    </row>
    <row r="1762" spans="1:3">
      <c r="A1762" t="s">
        <v>1763</v>
      </c>
      <c r="B1762" t="s">
        <v>4694</v>
      </c>
      <c r="C1762" t="str">
        <f>VLOOKUP(A1762,'[1]Updated_Inventory_Ankit Fashion'!$J:$M,4,0)</f>
        <v>ankit-fashions-womens-silk-embroidered-saree-in-maroon-afprprn8891</v>
      </c>
    </row>
    <row r="1763" spans="1:3">
      <c r="A1763" t="s">
        <v>1764</v>
      </c>
      <c r="B1763" t="s">
        <v>4694</v>
      </c>
      <c r="C1763" t="str">
        <f>VLOOKUP(A1763,'[1]Updated_Inventory_Ankit Fashion'!$J:$M,4,0)</f>
        <v>ankit-fashions-womens-georgette-embroidered-saree-in-blue-afprprn8892</v>
      </c>
    </row>
    <row r="1764" spans="1:3">
      <c r="A1764" t="s">
        <v>1765</v>
      </c>
      <c r="B1764" t="s">
        <v>4694</v>
      </c>
      <c r="C1764" t="str">
        <f>VLOOKUP(A1764,'[1]Updated_Inventory_Ankit Fashion'!$J:$M,4,0)</f>
        <v>ankit-fashions-womens-georgette-embroidered-saree-in-orange-afprprn8893</v>
      </c>
    </row>
    <row r="1765" spans="1:3">
      <c r="A1765" t="s">
        <v>1766</v>
      </c>
      <c r="B1765" t="s">
        <v>4694</v>
      </c>
      <c r="C1765" t="str">
        <f>VLOOKUP(A1765,'[1]Updated_Inventory_Ankit Fashion'!$J:$M,4,0)</f>
        <v>ankit-fashions-womens-silk-embroidered-saree-in-cream-afprprn8894</v>
      </c>
    </row>
    <row r="1766" spans="1:3">
      <c r="A1766" t="s">
        <v>1767</v>
      </c>
      <c r="B1766" t="s">
        <v>4694</v>
      </c>
      <c r="C1766" t="str">
        <f>VLOOKUP(A1766,'[1]Updated_Inventory_Ankit Fashion'!$J:$M,4,0)</f>
        <v>ankit-fashions-womens-silk-embroidered-saree-in-grey-afprprn8895</v>
      </c>
    </row>
    <row r="1767" spans="1:3">
      <c r="A1767" t="s">
        <v>1768</v>
      </c>
      <c r="B1767" t="s">
        <v>4694</v>
      </c>
      <c r="C1767" t="str">
        <f>VLOOKUP(A1767,'[1]Updated_Inventory_Ankit Fashion'!$J:$M,4,0)</f>
        <v>ankit-fashions-womens-silk-embroidered-saree-in-pink-afprprn8896</v>
      </c>
    </row>
    <row r="1768" spans="1:3">
      <c r="A1768" t="s">
        <v>1769</v>
      </c>
      <c r="B1768" t="s">
        <v>4694</v>
      </c>
      <c r="C1768" t="str">
        <f>VLOOKUP(A1768,'[1]Updated_Inventory_Ankit Fashion'!$J:$M,4,0)</f>
        <v>ankit-fashions-womens-silk-embroidered-saree-in-blue-afprprn8897</v>
      </c>
    </row>
    <row r="1769" spans="1:3">
      <c r="A1769" t="s">
        <v>1770</v>
      </c>
      <c r="B1769" t="s">
        <v>4694</v>
      </c>
      <c r="C1769" t="str">
        <f>VLOOKUP(A1769,'[1]Updated_Inventory_Ankit Fashion'!$J:$M,4,0)</f>
        <v>ankit-fashions-womens-silk-embroidered-saree-in-dark-grey-afprprn8898</v>
      </c>
    </row>
    <row r="1770" spans="1:3">
      <c r="A1770" t="s">
        <v>1771</v>
      </c>
      <c r="B1770" t="s">
        <v>4694</v>
      </c>
      <c r="C1770" t="str">
        <f>VLOOKUP(A1770,'[1]Updated_Inventory_Ankit Fashion'!$J:$M,4,0)</f>
        <v>ankit-fashions-womens-silk-embroidered-saree-in-wine-afprprn8900</v>
      </c>
    </row>
    <row r="1771" spans="1:3">
      <c r="A1771" t="s">
        <v>1772</v>
      </c>
      <c r="B1771" t="s">
        <v>4694</v>
      </c>
      <c r="C1771" t="str">
        <f>VLOOKUP(A1771,'[1]Updated_Inventory_Ankit Fashion'!$J:$M,4,0)</f>
        <v>ankit-fashions-womens-silk-embroidered-saree-in-red-afprprn8901</v>
      </c>
    </row>
    <row r="1772" spans="1:3">
      <c r="A1772" t="s">
        <v>1773</v>
      </c>
      <c r="B1772" t="s">
        <v>4694</v>
      </c>
      <c r="C1772" t="str">
        <f>VLOOKUP(A1772,'[1]Updated_Inventory_Ankit Fashion'!$J:$M,4,0)</f>
        <v>ankit-fashions-womens-silk-embroidered-saree-in-yellow-afprprn8902</v>
      </c>
    </row>
    <row r="1773" spans="1:3">
      <c r="A1773" t="s">
        <v>1774</v>
      </c>
      <c r="B1773" t="s">
        <v>4694</v>
      </c>
      <c r="C1773" t="str">
        <f>VLOOKUP(A1773,'[1]Updated_Inventory_Ankit Fashion'!$J:$M,4,0)</f>
        <v>ankit-fashions-womens-georgette-embroidered-saree-in-beige-afprprn8905</v>
      </c>
    </row>
    <row r="1774" spans="1:3">
      <c r="A1774" t="s">
        <v>1775</v>
      </c>
      <c r="B1774" t="s">
        <v>4694</v>
      </c>
      <c r="C1774" t="str">
        <f>VLOOKUP(A1774,'[1]Updated_Inventory_Ankit Fashion'!$J:$M,4,0)</f>
        <v>ankit-fashions-womens-silk-embroidered-saree-in-orange-afprprn8906</v>
      </c>
    </row>
    <row r="1775" spans="1:3">
      <c r="A1775" t="s">
        <v>1776</v>
      </c>
      <c r="B1775" t="s">
        <v>4694</v>
      </c>
      <c r="C1775" t="str">
        <f>VLOOKUP(A1775,'[1]Updated_Inventory_Ankit Fashion'!$J:$M,4,0)</f>
        <v>ankit-fashions-womens-silk-embroidered-saree-in-turquoise-blue-afprprn8907</v>
      </c>
    </row>
    <row r="1776" spans="1:3">
      <c r="A1776" t="s">
        <v>1777</v>
      </c>
      <c r="B1776" t="s">
        <v>4694</v>
      </c>
      <c r="C1776" t="str">
        <f>VLOOKUP(A1776,'[1]Updated_Inventory_Ankit Fashion'!$J:$M,4,0)</f>
        <v>ankit-fashions-womens-silk-embroidered-saree-in-peach-afprprn8908</v>
      </c>
    </row>
    <row r="1777" spans="1:3">
      <c r="A1777" t="s">
        <v>1778</v>
      </c>
      <c r="B1777" t="s">
        <v>4694</v>
      </c>
      <c r="C1777" t="str">
        <f>VLOOKUP(A1777,'[1]Updated_Inventory_Ankit Fashion'!$J:$M,4,0)</f>
        <v>ankit-fashions-womens-silk-embroidered-saree-in-teal-blue-afprprn8909</v>
      </c>
    </row>
    <row r="1778" spans="1:3">
      <c r="A1778" t="s">
        <v>1779</v>
      </c>
      <c r="B1778" t="s">
        <v>4694</v>
      </c>
      <c r="C1778" t="str">
        <f>VLOOKUP(A1778,'[1]Updated_Inventory_Ankit Fashion'!$J:$M,4,0)</f>
        <v>ankit-fashions-womens-linen-woven-saree-in-red-afprprn9021</v>
      </c>
    </row>
    <row r="1779" spans="1:3">
      <c r="A1779" t="s">
        <v>1780</v>
      </c>
      <c r="B1779" t="s">
        <v>4694</v>
      </c>
      <c r="C1779" t="str">
        <f>VLOOKUP(A1779,'[1]Updated_Inventory_Ankit Fashion'!$J:$M,4,0)</f>
        <v>ankit-fashions-womens-linen-woven-saree-in-navy-blue-afprprn9022</v>
      </c>
    </row>
    <row r="1780" spans="1:3">
      <c r="A1780" t="s">
        <v>1781</v>
      </c>
      <c r="B1780" t="s">
        <v>4694</v>
      </c>
      <c r="C1780" t="str">
        <f>VLOOKUP(A1780,'[1]Updated_Inventory_Ankit Fashion'!$J:$M,4,0)</f>
        <v>ankit-fashions-womens-linen-woven-saree-in-grey-afprprn9023</v>
      </c>
    </row>
    <row r="1781" spans="1:3">
      <c r="A1781" t="s">
        <v>1782</v>
      </c>
      <c r="B1781" t="s">
        <v>4694</v>
      </c>
      <c r="C1781" t="str">
        <f>VLOOKUP(A1781,'[1]Updated_Inventory_Ankit Fashion'!$J:$M,4,0)</f>
        <v>ankit-fashions-womens-linen-woven-saree-in-blue-afprprn9024</v>
      </c>
    </row>
    <row r="1782" spans="1:3">
      <c r="A1782" t="s">
        <v>1783</v>
      </c>
      <c r="B1782" t="s">
        <v>4694</v>
      </c>
      <c r="C1782" t="str">
        <f>VLOOKUP(A1782,'[1]Updated_Inventory_Ankit Fashion'!$J:$M,4,0)</f>
        <v>ankit-fashions-womens-linen-woven-saree-in-yellow-afprprn9025</v>
      </c>
    </row>
    <row r="1783" spans="1:3">
      <c r="A1783" t="s">
        <v>1784</v>
      </c>
      <c r="B1783" t="s">
        <v>4694</v>
      </c>
      <c r="C1783" t="str">
        <f>VLOOKUP(A1783,'[1]Updated_Inventory_Ankit Fashion'!$J:$M,4,0)</f>
        <v>ankit-fashions-womens-linen-woven-saree-in-purple-afprprn9026</v>
      </c>
    </row>
    <row r="1784" spans="1:3">
      <c r="A1784" t="s">
        <v>1785</v>
      </c>
      <c r="B1784" t="s">
        <v>4694</v>
      </c>
      <c r="C1784" t="str">
        <f>VLOOKUP(A1784,'[1]Updated_Inventory_Ankit Fashion'!$J:$M,4,0)</f>
        <v>ankit-fashions-womens-linen-woven-saree-in-beige-afprprn9027</v>
      </c>
    </row>
    <row r="1785" spans="1:3">
      <c r="A1785" t="s">
        <v>1786</v>
      </c>
      <c r="B1785" t="s">
        <v>4694</v>
      </c>
      <c r="C1785" t="str">
        <f>VLOOKUP(A1785,'[1]Updated_Inventory_Ankit Fashion'!$J:$M,4,0)</f>
        <v>ankit-fashions-womens-linen-woven-saree-in-orange-afprprn9028</v>
      </c>
    </row>
    <row r="1786" spans="1:3">
      <c r="A1786" t="s">
        <v>1787</v>
      </c>
      <c r="B1786" t="s">
        <v>4694</v>
      </c>
      <c r="C1786" t="str">
        <f>VLOOKUP(A1786,'[1]Updated_Inventory_Ankit Fashion'!$J:$M,4,0)</f>
        <v>ankit-fashions-womens-linen-woven-saree-in-green-afprprn9029</v>
      </c>
    </row>
    <row r="1787" spans="1:3">
      <c r="A1787" t="s">
        <v>1788</v>
      </c>
      <c r="B1787" t="s">
        <v>4694</v>
      </c>
      <c r="C1787" t="str">
        <f>VLOOKUP(A1787,'[1]Updated_Inventory_Ankit Fashion'!$J:$M,4,0)</f>
        <v>ankit-fashions-womens-linen-woven-saree-in-pink-afprprn9030</v>
      </c>
    </row>
    <row r="1788" spans="1:3">
      <c r="A1788" t="s">
        <v>1789</v>
      </c>
      <c r="B1788" t="s">
        <v>4694</v>
      </c>
      <c r="C1788" t="str">
        <f>VLOOKUP(A1788,'[1]Updated_Inventory_Ankit Fashion'!$J:$M,4,0)</f>
        <v>ankit-fashions-womens-linen-woven-saree-in-blue-afprprn9031</v>
      </c>
    </row>
    <row r="1789" spans="1:3">
      <c r="A1789" t="s">
        <v>1790</v>
      </c>
      <c r="B1789" t="s">
        <v>4694</v>
      </c>
      <c r="C1789" t="str">
        <f>VLOOKUP(A1789,'[1]Updated_Inventory_Ankit Fashion'!$J:$M,4,0)</f>
        <v>ankit-fashions-womens-georgette-printed-saree-afprprn9044</v>
      </c>
    </row>
    <row r="1790" spans="1:3">
      <c r="A1790" t="s">
        <v>1791</v>
      </c>
      <c r="B1790" t="s">
        <v>4694</v>
      </c>
      <c r="C1790" t="str">
        <f>VLOOKUP(A1790,'[1]Updated_Inventory_Ankit Fashion'!$J:$M,4,0)</f>
        <v>ankit-fashions-womens-georgette-printed-saree-in-orange-afprprn9045</v>
      </c>
    </row>
    <row r="1791" spans="1:3">
      <c r="A1791" t="s">
        <v>1792</v>
      </c>
      <c r="B1791" t="s">
        <v>4694</v>
      </c>
      <c r="C1791" t="str">
        <f>VLOOKUP(A1791,'[1]Updated_Inventory_Ankit Fashion'!$J:$M,4,0)</f>
        <v>ankit-fashions-womens-georgette-printed-saree-in-red-afprprn9046</v>
      </c>
    </row>
    <row r="1792" spans="1:3">
      <c r="A1792" t="s">
        <v>1793</v>
      </c>
      <c r="B1792" t="s">
        <v>4694</v>
      </c>
      <c r="C1792" t="str">
        <f>VLOOKUP(A1792,'[1]Updated_Inventory_Ankit Fashion'!$J:$M,4,0)</f>
        <v>ankit-fashions-womens-georgette-printed-saree-in-peach-afprprn9047</v>
      </c>
    </row>
    <row r="1793" spans="1:3">
      <c r="A1793" t="s">
        <v>1794</v>
      </c>
      <c r="B1793" t="s">
        <v>4694</v>
      </c>
      <c r="C1793" t="str">
        <f>VLOOKUP(A1793,'[1]Updated_Inventory_Ankit Fashion'!$J:$M,4,0)</f>
        <v>ankit-fashions-womens-georgette-printed-saree-in-brown-afprprn9048</v>
      </c>
    </row>
    <row r="1794" spans="1:3">
      <c r="A1794" t="s">
        <v>1795</v>
      </c>
      <c r="B1794" t="s">
        <v>4694</v>
      </c>
      <c r="C1794" t="str">
        <f>VLOOKUP(A1794,'[1]Updated_Inventory_Ankit Fashion'!$J:$M,4,0)</f>
        <v>ankit-fashions-womens-georgette-printed-saree-in-red-afprprn9049</v>
      </c>
    </row>
    <row r="1795" spans="1:3">
      <c r="A1795" t="s">
        <v>1796</v>
      </c>
      <c r="B1795" t="s">
        <v>4694</v>
      </c>
      <c r="C1795" t="str">
        <f>VLOOKUP(A1795,'[1]Updated_Inventory_Ankit Fashion'!$J:$M,4,0)</f>
        <v>ankit-fashions-womens-georgette-printed-saree-afprprn9050</v>
      </c>
    </row>
    <row r="1796" spans="1:3">
      <c r="A1796" t="s">
        <v>1797</v>
      </c>
      <c r="B1796" t="s">
        <v>4694</v>
      </c>
      <c r="C1796" t="str">
        <f>VLOOKUP(A1796,'[1]Updated_Inventory_Ankit Fashion'!$J:$M,4,0)</f>
        <v>ankit-fashions-womens-georgette-printed-saree-in-red-afprprn9051</v>
      </c>
    </row>
    <row r="1797" spans="1:3">
      <c r="A1797" t="s">
        <v>1798</v>
      </c>
      <c r="B1797" t="s">
        <v>4694</v>
      </c>
      <c r="C1797" t="str">
        <f>VLOOKUP(A1797,'[1]Updated_Inventory_Ankit Fashion'!$J:$M,4,0)</f>
        <v>ankit-fashions-womens-georgette-printed-saree-in-yellow-afprprn9052</v>
      </c>
    </row>
    <row r="1798" spans="1:3">
      <c r="A1798" t="s">
        <v>1799</v>
      </c>
      <c r="B1798" t="s">
        <v>4694</v>
      </c>
      <c r="C1798" t="str">
        <f>VLOOKUP(A1798,'[1]Updated_Inventory_Ankit Fashion'!$J:$M,4,0)</f>
        <v>ankit-fashions-womens-georgette-printed-saree-in-beige-afprprn9053</v>
      </c>
    </row>
    <row r="1799" spans="1:3">
      <c r="A1799" t="s">
        <v>1800</v>
      </c>
      <c r="B1799" t="s">
        <v>4694</v>
      </c>
      <c r="C1799" t="str">
        <f>VLOOKUP(A1799,'[1]Updated_Inventory_Ankit Fashion'!$J:$M,4,0)</f>
        <v>ankit-fashions-womens-georgette-printed-saree-in-turquoise-blue-afprprn9054</v>
      </c>
    </row>
    <row r="1800" spans="1:3">
      <c r="A1800" t="s">
        <v>1801</v>
      </c>
      <c r="B1800" t="s">
        <v>4694</v>
      </c>
      <c r="C1800" t="str">
        <f>VLOOKUP(A1800,'[1]Updated_Inventory_Ankit Fashion'!$J:$M,4,0)</f>
        <v>ankit-fashions-womens-georgette-printed-saree-in-light-green-afprprn9055</v>
      </c>
    </row>
    <row r="1801" spans="1:3">
      <c r="A1801" t="s">
        <v>1802</v>
      </c>
      <c r="B1801" t="s">
        <v>4694</v>
      </c>
      <c r="C1801" t="str">
        <f>VLOOKUP(A1801,'[1]Updated_Inventory_Ankit Fashion'!$J:$M,4,0)</f>
        <v>ankit-fashions-womens-georgette-printed-saree-afprprn9056</v>
      </c>
    </row>
    <row r="1802" spans="1:3">
      <c r="A1802" t="s">
        <v>1803</v>
      </c>
      <c r="B1802" t="s">
        <v>4694</v>
      </c>
      <c r="C1802" t="str">
        <f>VLOOKUP(A1802,'[1]Updated_Inventory_Ankit Fashion'!$J:$M,4,0)</f>
        <v>ankit-fashions-womens-georgette-printed-saree-in-light-blue-afprprn9057</v>
      </c>
    </row>
    <row r="1803" spans="1:3">
      <c r="A1803" t="s">
        <v>1804</v>
      </c>
      <c r="B1803" t="s">
        <v>4694</v>
      </c>
      <c r="C1803" t="str">
        <f>VLOOKUP(A1803,'[1]Updated_Inventory_Ankit Fashion'!$J:$M,4,0)</f>
        <v>ankit-fashions-womens-georgette-printed-saree-afprprn9058</v>
      </c>
    </row>
    <row r="1804" spans="1:3">
      <c r="A1804" t="s">
        <v>1805</v>
      </c>
      <c r="B1804" t="s">
        <v>4694</v>
      </c>
      <c r="C1804" t="str">
        <f>VLOOKUP(A1804,'[1]Updated_Inventory_Ankit Fashion'!$J:$M,4,0)</f>
        <v>ankit-fashions-womens-georgette-printed-saree-in-green-afprprn9059</v>
      </c>
    </row>
    <row r="1805" spans="1:3">
      <c r="A1805" t="s">
        <v>1806</v>
      </c>
      <c r="B1805" t="s">
        <v>4694</v>
      </c>
      <c r="C1805" t="str">
        <f>VLOOKUP(A1805,'[1]Updated_Inventory_Ankit Fashion'!$J:$M,4,0)</f>
        <v>ankit-fashions-womens-georgette-printed-saree-in-blue-afprprn9060</v>
      </c>
    </row>
    <row r="1806" spans="1:3">
      <c r="A1806" t="s">
        <v>1807</v>
      </c>
      <c r="B1806" t="s">
        <v>4694</v>
      </c>
      <c r="C1806" t="str">
        <f>VLOOKUP(A1806,'[1]Updated_Inventory_Ankit Fashion'!$J:$M,4,0)</f>
        <v>ankit-fashions-womens-georgette-printed-saree-in-red-afprprn9061</v>
      </c>
    </row>
    <row r="1807" spans="1:3">
      <c r="A1807" t="s">
        <v>1808</v>
      </c>
      <c r="B1807" t="s">
        <v>4694</v>
      </c>
      <c r="C1807" t="str">
        <f>VLOOKUP(A1807,'[1]Updated_Inventory_Ankit Fashion'!$J:$M,4,0)</f>
        <v>ankit-fashions-womens-georgette-printed-saree-in-light-grey-afprprn9062</v>
      </c>
    </row>
    <row r="1808" spans="1:3">
      <c r="A1808" t="s">
        <v>1809</v>
      </c>
      <c r="B1808" t="s">
        <v>4694</v>
      </c>
      <c r="C1808" t="str">
        <f>VLOOKUP(A1808,'[1]Updated_Inventory_Ankit Fashion'!$J:$M,4,0)</f>
        <v>ankit-fashions-womens-georgette-printed-saree-in-brown-afprprn9063</v>
      </c>
    </row>
    <row r="1809" spans="1:3">
      <c r="A1809" t="s">
        <v>1810</v>
      </c>
      <c r="B1809" t="s">
        <v>4694</v>
      </c>
      <c r="C1809" t="str">
        <f>VLOOKUP(A1809,'[1]Updated_Inventory_Ankit Fashion'!$J:$M,4,0)</f>
        <v>ankit-fashions-womens-georgette-printed-saree-in-grey-afprprn9064</v>
      </c>
    </row>
    <row r="1810" spans="1:3">
      <c r="A1810" t="s">
        <v>1811</v>
      </c>
      <c r="B1810" t="s">
        <v>4694</v>
      </c>
      <c r="C1810" t="str">
        <f>VLOOKUP(A1810,'[1]Updated_Inventory_Ankit Fashion'!$J:$M,4,0)</f>
        <v>ankit-fashions-womens-georgette-printed-saree-in-grey-afprprn9065</v>
      </c>
    </row>
    <row r="1811" spans="1:3">
      <c r="A1811" t="s">
        <v>1812</v>
      </c>
      <c r="B1811" t="s">
        <v>4694</v>
      </c>
      <c r="C1811" t="str">
        <f>VLOOKUP(A1811,'[1]Updated_Inventory_Ankit Fashion'!$J:$M,4,0)</f>
        <v>ankit-fashions-womens-georgette-printed-saree-in-pink-afprprn9066</v>
      </c>
    </row>
    <row r="1812" spans="1:3">
      <c r="A1812" t="s">
        <v>1813</v>
      </c>
      <c r="B1812" t="s">
        <v>4694</v>
      </c>
      <c r="C1812" t="str">
        <f>VLOOKUP(A1812,'[1]Updated_Inventory_Ankit Fashion'!$J:$M,4,0)</f>
        <v>ankit-fashions-womens-georgette-printed-saree-in-black-afprprn9067</v>
      </c>
    </row>
    <row r="1813" spans="1:3">
      <c r="A1813" t="s">
        <v>1814</v>
      </c>
      <c r="B1813" t="s">
        <v>4694</v>
      </c>
      <c r="C1813" t="str">
        <f>VLOOKUP(A1813,'[1]Updated_Inventory_Ankit Fashion'!$J:$M,4,0)</f>
        <v>ankit-fashions-womens-georgette-embroidered-saree-in-red-afprprn9079</v>
      </c>
    </row>
    <row r="1814" spans="1:3">
      <c r="A1814" t="s">
        <v>1815</v>
      </c>
      <c r="B1814" t="s">
        <v>4694</v>
      </c>
      <c r="C1814" t="str">
        <f>VLOOKUP(A1814,'[1]Updated_Inventory_Ankit Fashion'!$J:$M,4,0)</f>
        <v>ankit-fashions-womens-chiffon-embroidered-saree-in-blue-afprprn9080</v>
      </c>
    </row>
    <row r="1815" spans="1:3">
      <c r="A1815" t="s">
        <v>1816</v>
      </c>
      <c r="B1815" t="s">
        <v>4694</v>
      </c>
      <c r="C1815" t="str">
        <f>VLOOKUP(A1815,'[1]Updated_Inventory_Ankit Fashion'!$J:$M,4,0)</f>
        <v>ankit-fashions-womens-chiffon-embroidered-saree-in-peach-afprprn9081</v>
      </c>
    </row>
    <row r="1816" spans="1:3">
      <c r="A1816" t="s">
        <v>1817</v>
      </c>
      <c r="B1816" t="s">
        <v>4694</v>
      </c>
      <c r="C1816" t="str">
        <f>VLOOKUP(A1816,'[1]Updated_Inventory_Ankit Fashion'!$J:$M,4,0)</f>
        <v>ankit-fashions-womens-chiffon-embroidered-saree-in-beige-afprprn9082</v>
      </c>
    </row>
    <row r="1817" spans="1:3">
      <c r="A1817" t="s">
        <v>1818</v>
      </c>
      <c r="B1817" t="s">
        <v>4694</v>
      </c>
      <c r="C1817" t="str">
        <f>VLOOKUP(A1817,'[1]Updated_Inventory_Ankit Fashion'!$J:$M,4,0)</f>
        <v>ankit-fashions-womens-georgette-embroidered-saree-in-peach-afprprn9083</v>
      </c>
    </row>
    <row r="1818" spans="1:3">
      <c r="A1818" t="s">
        <v>1819</v>
      </c>
      <c r="B1818" t="s">
        <v>4694</v>
      </c>
      <c r="C1818" t="str">
        <f>VLOOKUP(A1818,'[1]Updated_Inventory_Ankit Fashion'!$J:$M,4,0)</f>
        <v>ankit-fashions-womens-georgette-embroidered-saree-in-blue-afprprn9084</v>
      </c>
    </row>
    <row r="1819" spans="1:3">
      <c r="A1819" t="s">
        <v>1820</v>
      </c>
      <c r="B1819" t="s">
        <v>4694</v>
      </c>
      <c r="C1819" t="str">
        <f>VLOOKUP(A1819,'[1]Updated_Inventory_Ankit Fashion'!$J:$M,4,0)</f>
        <v>ankit-fashions-womens-georgette-printed-saree-in-peach-afprprn9085</v>
      </c>
    </row>
    <row r="1820" spans="1:3">
      <c r="A1820" t="s">
        <v>1821</v>
      </c>
      <c r="B1820" t="s">
        <v>4694</v>
      </c>
      <c r="C1820" t="str">
        <f>VLOOKUP(A1820,'[1]Updated_Inventory_Ankit Fashion'!$J:$M,4,0)</f>
        <v>ankit-fashions-womens-georgette-printed-saree-in-sea-green-afprprn9086</v>
      </c>
    </row>
    <row r="1821" spans="1:3">
      <c r="A1821" t="s">
        <v>1822</v>
      </c>
      <c r="B1821" t="s">
        <v>4694</v>
      </c>
      <c r="C1821" t="str">
        <f>VLOOKUP(A1821,'[1]Updated_Inventory_Ankit Fashion'!$J:$M,4,0)</f>
        <v>ankit-fashions-womens-georgette-printed-saree-in-maroon-afprprn9087</v>
      </c>
    </row>
    <row r="1822" spans="1:3">
      <c r="A1822" t="s">
        <v>1823</v>
      </c>
      <c r="B1822" t="s">
        <v>4694</v>
      </c>
      <c r="C1822" t="str">
        <f>VLOOKUP(A1822,'[1]Updated_Inventory_Ankit Fashion'!$J:$M,4,0)</f>
        <v>ankit-fashions-womens-georgette-printed-saree-in-blue-afprprn9088</v>
      </c>
    </row>
    <row r="1823" spans="1:3">
      <c r="A1823" t="s">
        <v>1824</v>
      </c>
      <c r="B1823" t="s">
        <v>4694</v>
      </c>
      <c r="C1823" t="str">
        <f>VLOOKUP(A1823,'[1]Updated_Inventory_Ankit Fashion'!$J:$M,4,0)</f>
        <v>ankit-fashions-womens-georgette-printed-saree-in-brown-afprprn9089</v>
      </c>
    </row>
    <row r="1824" spans="1:3">
      <c r="A1824" t="s">
        <v>1825</v>
      </c>
      <c r="B1824" t="s">
        <v>4694</v>
      </c>
      <c r="C1824" t="str">
        <f>VLOOKUP(A1824,'[1]Updated_Inventory_Ankit Fashion'!$J:$M,4,0)</f>
        <v>ankit-fashions-womens-georgette-printed-saree-in-yellow-afprprn9090</v>
      </c>
    </row>
    <row r="1825" spans="1:3">
      <c r="A1825" t="s">
        <v>1826</v>
      </c>
      <c r="B1825" t="s">
        <v>4694</v>
      </c>
      <c r="C1825" t="str">
        <f>VLOOKUP(A1825,'[1]Updated_Inventory_Ankit Fashion'!$J:$M,4,0)</f>
        <v>ankit-fashions-womens-georgette-printed-saree-in-wine-afprprn9091</v>
      </c>
    </row>
    <row r="1826" spans="1:3">
      <c r="A1826" t="s">
        <v>1827</v>
      </c>
      <c r="B1826" t="s">
        <v>4694</v>
      </c>
      <c r="C1826" t="str">
        <f>VLOOKUP(A1826,'[1]Updated_Inventory_Ankit Fashion'!$J:$M,4,0)</f>
        <v>ankit-fashions-womens-georgette-printed-saree-in-orange-afprprn9092</v>
      </c>
    </row>
    <row r="1827" spans="1:3">
      <c r="A1827" t="s">
        <v>1828</v>
      </c>
      <c r="B1827" t="s">
        <v>4694</v>
      </c>
      <c r="C1827" t="str">
        <f>VLOOKUP(A1827,'[1]Updated_Inventory_Ankit Fashion'!$J:$M,4,0)</f>
        <v>ankit-fashions-womens-georgette-printed-saree-in-red-afprprn9093</v>
      </c>
    </row>
    <row r="1828" spans="1:3">
      <c r="A1828" t="s">
        <v>1829</v>
      </c>
      <c r="B1828" t="s">
        <v>4694</v>
      </c>
      <c r="C1828" t="str">
        <f>VLOOKUP(A1828,'[1]Updated_Inventory_Ankit Fashion'!$J:$M,4,0)</f>
        <v>ankit-fashions-womens-georgette-printed-saree-in-red-afprprn9094</v>
      </c>
    </row>
    <row r="1829" spans="1:3">
      <c r="A1829" t="s">
        <v>1830</v>
      </c>
      <c r="B1829" t="s">
        <v>4694</v>
      </c>
      <c r="C1829" t="str">
        <f>VLOOKUP(A1829,'[1]Updated_Inventory_Ankit Fashion'!$J:$M,4,0)</f>
        <v>ankit-fashions-womens-georgette-printed-saree-in-light-green-afprprn9095</v>
      </c>
    </row>
    <row r="1830" spans="1:3">
      <c r="A1830" t="s">
        <v>1831</v>
      </c>
      <c r="B1830" t="s">
        <v>4694</v>
      </c>
      <c r="C1830" t="str">
        <f>VLOOKUP(A1830,'[1]Updated_Inventory_Ankit Fashion'!$J:$M,4,0)</f>
        <v>ankit-fashions-womens-georgette-printed-saree-in-black-afprprn9096</v>
      </c>
    </row>
    <row r="1831" spans="1:3">
      <c r="A1831" t="s">
        <v>1832</v>
      </c>
      <c r="B1831" t="s">
        <v>4694</v>
      </c>
      <c r="C1831" t="str">
        <f>VLOOKUP(A1831,'[1]Updated_Inventory_Ankit Fashion'!$J:$M,4,0)</f>
        <v>ankit-fashions-womens-georgette-printed-saree-in-blue-afprprn9104</v>
      </c>
    </row>
    <row r="1832" spans="1:3">
      <c r="A1832" t="s">
        <v>1833</v>
      </c>
      <c r="B1832" t="s">
        <v>4694</v>
      </c>
      <c r="C1832" t="str">
        <f>VLOOKUP(A1832,'[1]Updated_Inventory_Ankit Fashion'!$J:$M,4,0)</f>
        <v>ankit-fashions-womens-georgette-printed-saree-in-pink-afprprn9105</v>
      </c>
    </row>
    <row r="1833" spans="1:3">
      <c r="A1833" t="s">
        <v>1834</v>
      </c>
      <c r="B1833" t="s">
        <v>4694</v>
      </c>
      <c r="C1833" t="str">
        <f>VLOOKUP(A1833,'[1]Updated_Inventory_Ankit Fashion'!$J:$M,4,0)</f>
        <v>ankit-fashions-womens-silk-printed-saree-in-pink-afprprn9130</v>
      </c>
    </row>
    <row r="1834" spans="1:3">
      <c r="A1834" t="s">
        <v>1835</v>
      </c>
      <c r="B1834" t="s">
        <v>4694</v>
      </c>
      <c r="C1834" t="str">
        <f>VLOOKUP(A1834,'[1]Updated_Inventory_Ankit Fashion'!$J:$M,4,0)</f>
        <v>ankit-fashions-womens-silk-printed-saree-in-orange-afprprn9131</v>
      </c>
    </row>
    <row r="1835" spans="1:3">
      <c r="A1835" t="s">
        <v>1836</v>
      </c>
      <c r="B1835" t="s">
        <v>4694</v>
      </c>
      <c r="C1835" t="str">
        <f>VLOOKUP(A1835,'[1]Updated_Inventory_Ankit Fashion'!$J:$M,4,0)</f>
        <v>ankit-fashions-womens-silk-printed-saree-in-yellow-afprprn9132</v>
      </c>
    </row>
    <row r="1836" spans="1:3">
      <c r="A1836" t="s">
        <v>1837</v>
      </c>
      <c r="B1836" t="s">
        <v>4694</v>
      </c>
      <c r="C1836" t="str">
        <f>VLOOKUP(A1836,'[1]Updated_Inventory_Ankit Fashion'!$J:$M,4,0)</f>
        <v>ankit-fashions-womens-silk-printed-saree-in-orange-afprprn9133</v>
      </c>
    </row>
    <row r="1837" spans="1:3">
      <c r="A1837" t="s">
        <v>1838</v>
      </c>
      <c r="B1837" t="s">
        <v>4694</v>
      </c>
      <c r="C1837" t="str">
        <f>VLOOKUP(A1837,'[1]Updated_Inventory_Ankit Fashion'!$J:$M,4,0)</f>
        <v>ankit-fashions-womens-silk-printed-saree-in-turquoise-afprprn9134</v>
      </c>
    </row>
    <row r="1838" spans="1:3">
      <c r="A1838" t="s">
        <v>1839</v>
      </c>
      <c r="B1838" t="s">
        <v>4694</v>
      </c>
      <c r="C1838" t="str">
        <f>VLOOKUP(A1838,'[1]Updated_Inventory_Ankit Fashion'!$J:$M,4,0)</f>
        <v>ankit-fashions-womens-georgette-printed-saree-in-orange-afprprn9135</v>
      </c>
    </row>
    <row r="1839" spans="1:3">
      <c r="A1839" t="s">
        <v>1840</v>
      </c>
      <c r="B1839" t="s">
        <v>4694</v>
      </c>
      <c r="C1839" t="str">
        <f>VLOOKUP(A1839,'[1]Updated_Inventory_Ankit Fashion'!$J:$M,4,0)</f>
        <v>ankit-fashions-womens-georgette-printed-saree-in-black-afprprn9136</v>
      </c>
    </row>
    <row r="1840" spans="1:3">
      <c r="A1840" t="s">
        <v>1841</v>
      </c>
      <c r="B1840" t="s">
        <v>4694</v>
      </c>
      <c r="C1840" t="str">
        <f>VLOOKUP(A1840,'[1]Updated_Inventory_Ankit Fashion'!$J:$M,4,0)</f>
        <v>ankit-fashions-womens-georgette-printed-saree-in-navy-blue-afprprn9137</v>
      </c>
    </row>
    <row r="1841" spans="1:3">
      <c r="A1841" t="s">
        <v>1842</v>
      </c>
      <c r="B1841" t="s">
        <v>4694</v>
      </c>
      <c r="C1841" t="str">
        <f>VLOOKUP(A1841,'[1]Updated_Inventory_Ankit Fashion'!$J:$M,4,0)</f>
        <v>ankit-fashions-womens-georgette-printed-saree-in-red-afprprn9138</v>
      </c>
    </row>
    <row r="1842" spans="1:3">
      <c r="A1842" t="s">
        <v>1843</v>
      </c>
      <c r="B1842" t="s">
        <v>4694</v>
      </c>
      <c r="C1842" t="str">
        <f>VLOOKUP(A1842,'[1]Updated_Inventory_Ankit Fashion'!$J:$M,4,0)</f>
        <v>ankit-fashions-womens-georgette-printed-saree-in-blue-afprprn9139</v>
      </c>
    </row>
    <row r="1843" spans="1:3">
      <c r="A1843" t="s">
        <v>1844</v>
      </c>
      <c r="B1843" t="s">
        <v>4694</v>
      </c>
      <c r="C1843" t="str">
        <f>VLOOKUP(A1843,'[1]Updated_Inventory_Ankit Fashion'!$J:$M,4,0)</f>
        <v>ankit-fashions-womens-georgette-printed-saree-in-brown-afprprn9140</v>
      </c>
    </row>
    <row r="1844" spans="1:3">
      <c r="A1844" t="s">
        <v>1845</v>
      </c>
      <c r="B1844" t="s">
        <v>4694</v>
      </c>
      <c r="C1844" t="str">
        <f>VLOOKUP(A1844,'[1]Updated_Inventory_Ankit Fashion'!$J:$M,4,0)</f>
        <v>ankit-fashions-womens-georgette-printed-saree-in-red-afprprn9141</v>
      </c>
    </row>
    <row r="1845" spans="1:3">
      <c r="A1845" t="s">
        <v>1846</v>
      </c>
      <c r="B1845" t="s">
        <v>4694</v>
      </c>
      <c r="C1845" t="str">
        <f>VLOOKUP(A1845,'[1]Updated_Inventory_Ankit Fashion'!$J:$M,4,0)</f>
        <v>ankit-fashions-womens-georgette-printed-saree-in-royal-blue-afprprn9142</v>
      </c>
    </row>
    <row r="1846" spans="1:3">
      <c r="A1846" t="s">
        <v>1847</v>
      </c>
      <c r="B1846" t="s">
        <v>4694</v>
      </c>
      <c r="C1846" t="str">
        <f>VLOOKUP(A1846,'[1]Updated_Inventory_Ankit Fashion'!$J:$M,4,0)</f>
        <v>ankit-fashions-womens-silk-embroidered-saree-in-blue-afprprn9150</v>
      </c>
    </row>
    <row r="1847" spans="1:3">
      <c r="A1847" t="s">
        <v>1848</v>
      </c>
      <c r="B1847" t="s">
        <v>4694</v>
      </c>
      <c r="C1847" t="str">
        <f>VLOOKUP(A1847,'[1]Updated_Inventory_Ankit Fashion'!$J:$M,4,0)</f>
        <v>ankit-fashions-womens-silk-embroidered-saree-in-dark-green-afprprn9151</v>
      </c>
    </row>
    <row r="1848" spans="1:3">
      <c r="A1848" t="s">
        <v>1849</v>
      </c>
      <c r="B1848" t="s">
        <v>4694</v>
      </c>
      <c r="C1848" t="str">
        <f>VLOOKUP(A1848,'[1]Updated_Inventory_Ankit Fashion'!$J:$M,4,0)</f>
        <v>ankit-fashions-womens-silk-embroidered-saree-in-dark-pink-afprprn9152</v>
      </c>
    </row>
    <row r="1849" spans="1:3">
      <c r="A1849" t="s">
        <v>1850</v>
      </c>
      <c r="B1849" t="s">
        <v>4694</v>
      </c>
      <c r="C1849" t="str">
        <f>VLOOKUP(A1849,'[1]Updated_Inventory_Ankit Fashion'!$J:$M,4,0)</f>
        <v>ankit-fashions-womens-silk-embroidered-saree-in-teal-blue-afprprn9153</v>
      </c>
    </row>
    <row r="1850" spans="1:3">
      <c r="A1850" t="s">
        <v>1851</v>
      </c>
      <c r="B1850" t="s">
        <v>4694</v>
      </c>
      <c r="C1850" t="str">
        <f>VLOOKUP(A1850,'[1]Updated_Inventory_Ankit Fashion'!$J:$M,4,0)</f>
        <v>ankit-fashions-womens-silk-embroidered-saree-in-wine-afprprn9154</v>
      </c>
    </row>
    <row r="1851" spans="1:3">
      <c r="A1851" t="s">
        <v>1852</v>
      </c>
      <c r="B1851" t="s">
        <v>4694</v>
      </c>
      <c r="C1851" t="str">
        <f>VLOOKUP(A1851,'[1]Updated_Inventory_Ankit Fashion'!$J:$M,4,0)</f>
        <v>ankit-fashions-womens-silk-embroidered-saree-in-olive-afprprn9155</v>
      </c>
    </row>
    <row r="1852" spans="1:3">
      <c r="A1852" t="s">
        <v>1853</v>
      </c>
      <c r="B1852" t="s">
        <v>4694</v>
      </c>
      <c r="C1852" t="str">
        <f>VLOOKUP(A1852,'[1]Updated_Inventory_Ankit Fashion'!$J:$M,4,0)</f>
        <v>ankit-fashions-womens-silk-embroidered-saree-in-teal-blue-afprprn9156</v>
      </c>
    </row>
    <row r="1853" spans="1:3">
      <c r="A1853" t="s">
        <v>1854</v>
      </c>
      <c r="B1853" t="s">
        <v>4694</v>
      </c>
      <c r="C1853" t="str">
        <f>VLOOKUP(A1853,'[1]Updated_Inventory_Ankit Fashion'!$J:$M,4,0)</f>
        <v>ankit-fashions-womens-silk-embroidered-saree-in-aqua-blue-afprprn9157</v>
      </c>
    </row>
    <row r="1854" spans="1:3">
      <c r="A1854" t="s">
        <v>1855</v>
      </c>
      <c r="B1854" t="s">
        <v>4694</v>
      </c>
      <c r="C1854" t="str">
        <f>VLOOKUP(A1854,'[1]Updated_Inventory_Ankit Fashion'!$J:$M,4,0)</f>
        <v>ankit-fashions-womens-silk-embroidered-saree-in-navy-blue-afprprn9158</v>
      </c>
    </row>
    <row r="1855" spans="1:3">
      <c r="A1855" t="s">
        <v>1856</v>
      </c>
      <c r="B1855" t="s">
        <v>4694</v>
      </c>
      <c r="C1855" t="str">
        <f>VLOOKUP(A1855,'[1]Updated_Inventory_Ankit Fashion'!$J:$M,4,0)</f>
        <v>ankit-fashions-womens-silk-embroidered-saree-in-light-green-afprprn9159</v>
      </c>
    </row>
    <row r="1856" spans="1:3">
      <c r="A1856" t="s">
        <v>1857</v>
      </c>
      <c r="B1856" t="s">
        <v>4694</v>
      </c>
      <c r="C1856" t="str">
        <f>VLOOKUP(A1856,'[1]Updated_Inventory_Ankit Fashion'!$J:$M,4,0)</f>
        <v>ankit-fashions-womens-silk-embroidered-saree-in-orange-afprprn9237</v>
      </c>
    </row>
    <row r="1857" spans="1:3">
      <c r="A1857" t="s">
        <v>1858</v>
      </c>
      <c r="B1857" t="s">
        <v>4694</v>
      </c>
      <c r="C1857" t="str">
        <f>VLOOKUP(A1857,'[1]Updated_Inventory_Ankit Fashion'!$J:$M,4,0)</f>
        <v>ankit-fashions-womens-silk-embroidered-saree-in-black-afprprn9238</v>
      </c>
    </row>
    <row r="1858" spans="1:3">
      <c r="A1858" t="s">
        <v>1859</v>
      </c>
      <c r="B1858" t="s">
        <v>4694</v>
      </c>
      <c r="C1858" t="str">
        <f>VLOOKUP(A1858,'[1]Updated_Inventory_Ankit Fashion'!$J:$M,4,0)</f>
        <v>ankit-fashions-womens-silk-embroidered-saree-in-red-afprprn9239</v>
      </c>
    </row>
    <row r="1859" spans="1:3">
      <c r="A1859" t="s">
        <v>1860</v>
      </c>
      <c r="B1859" t="s">
        <v>4694</v>
      </c>
      <c r="C1859" t="str">
        <f>VLOOKUP(A1859,'[1]Updated_Inventory_Ankit Fashion'!$J:$M,4,0)</f>
        <v>ankit-fashions-womens-silk-stone-embellished-saree-in-maroon-afprprn9240</v>
      </c>
    </row>
    <row r="1860" spans="1:3">
      <c r="A1860" t="s">
        <v>1861</v>
      </c>
      <c r="B1860" t="s">
        <v>4694</v>
      </c>
      <c r="C1860" t="str">
        <f>VLOOKUP(A1860,'[1]Updated_Inventory_Ankit Fashion'!$J:$M,4,0)</f>
        <v>ankit-fashions-womens-silk-embroidered-saree-in-orange-afprprn9241</v>
      </c>
    </row>
    <row r="1861" spans="1:3">
      <c r="A1861" t="s">
        <v>1862</v>
      </c>
      <c r="B1861" t="s">
        <v>4694</v>
      </c>
      <c r="C1861" t="str">
        <f>VLOOKUP(A1861,'[1]Updated_Inventory_Ankit Fashion'!$J:$M,4,0)</f>
        <v>ankit-fashions-womens-silk-embroidered-saree-in-sea-green-afprprn9242</v>
      </c>
    </row>
    <row r="1862" spans="1:3">
      <c r="A1862" t="s">
        <v>1863</v>
      </c>
      <c r="B1862" t="s">
        <v>4694</v>
      </c>
      <c r="C1862" t="str">
        <f>VLOOKUP(A1862,'[1]Updated_Inventory_Ankit Fashion'!$J:$M,4,0)</f>
        <v>ankit-fashions-womens-silk-embroidered-saree-in-wine-afprprn9243</v>
      </c>
    </row>
    <row r="1863" spans="1:3">
      <c r="A1863" t="s">
        <v>1864</v>
      </c>
      <c r="B1863" t="s">
        <v>4694</v>
      </c>
      <c r="C1863" t="str">
        <f>VLOOKUP(A1863,'[1]Updated_Inventory_Ankit Fashion'!$J:$M,4,0)</f>
        <v>ankit-fashions-womens-silk-embroidered-saree-in-grey-afprprn9244</v>
      </c>
    </row>
    <row r="1864" spans="1:3">
      <c r="A1864" t="s">
        <v>1865</v>
      </c>
      <c r="B1864" t="s">
        <v>4694</v>
      </c>
      <c r="C1864" t="str">
        <f>VLOOKUP(A1864,'[1]Updated_Inventory_Ankit Fashion'!$J:$M,4,0)</f>
        <v>ankit-fashions-womens-silk-stone-embellished-saree-in-mustard-afprprn9246</v>
      </c>
    </row>
    <row r="1865" spans="1:3">
      <c r="A1865" t="s">
        <v>1866</v>
      </c>
      <c r="B1865" t="s">
        <v>4694</v>
      </c>
      <c r="C1865" t="str">
        <f>VLOOKUP(A1865,'[1]Updated_Inventory_Ankit Fashion'!$J:$M,4,0)</f>
        <v>ankit-fashions-womens-satin-printed-saree-in-teal-blue-afprprn9263</v>
      </c>
    </row>
    <row r="1866" spans="1:3">
      <c r="A1866" t="s">
        <v>1867</v>
      </c>
      <c r="B1866" t="s">
        <v>4694</v>
      </c>
      <c r="C1866" t="str">
        <f>VLOOKUP(A1866,'[1]Updated_Inventory_Ankit Fashion'!$J:$M,4,0)</f>
        <v>ankit-fashions-womens-satin-printed-saree-in-wine-afprprn9264</v>
      </c>
    </row>
    <row r="1867" spans="1:3">
      <c r="A1867" t="s">
        <v>1868</v>
      </c>
      <c r="B1867" t="s">
        <v>4694</v>
      </c>
      <c r="C1867" t="str">
        <f>VLOOKUP(A1867,'[1]Updated_Inventory_Ankit Fashion'!$J:$M,4,0)</f>
        <v>ankit-fashions-womens-satin-printed-saree-in-orange-afprprn9265</v>
      </c>
    </row>
    <row r="1868" spans="1:3">
      <c r="A1868" t="s">
        <v>1869</v>
      </c>
      <c r="B1868" t="s">
        <v>4694</v>
      </c>
      <c r="C1868" t="str">
        <f>VLOOKUP(A1868,'[1]Updated_Inventory_Ankit Fashion'!$J:$M,4,0)</f>
        <v>ankit-fashions-womens-satin-printed-saree-in-brown-afprprn9266</v>
      </c>
    </row>
    <row r="1869" spans="1:3">
      <c r="A1869" t="s">
        <v>1870</v>
      </c>
      <c r="B1869" t="s">
        <v>4694</v>
      </c>
      <c r="C1869" t="str">
        <f>VLOOKUP(A1869,'[1]Updated_Inventory_Ankit Fashion'!$J:$M,4,0)</f>
        <v>ankit-fashions-womens-satin-printed-saree-in-olive-green-afprprn9267</v>
      </c>
    </row>
    <row r="1870" spans="1:3">
      <c r="A1870" t="s">
        <v>1871</v>
      </c>
      <c r="B1870" t="s">
        <v>4694</v>
      </c>
      <c r="C1870" t="str">
        <f>VLOOKUP(A1870,'[1]Updated_Inventory_Ankit Fashion'!$J:$M,4,0)</f>
        <v>ankit-fashions-womens-satin-printed-saree-in-orange-afprprn9268</v>
      </c>
    </row>
    <row r="1871" spans="1:3">
      <c r="A1871" t="s">
        <v>1872</v>
      </c>
      <c r="B1871" t="s">
        <v>4694</v>
      </c>
      <c r="C1871" t="str">
        <f>VLOOKUP(A1871,'[1]Updated_Inventory_Ankit Fashion'!$J:$M,4,0)</f>
        <v>ankit-fashions-womens-satin-printed-saree-in-green-afprprn9269</v>
      </c>
    </row>
    <row r="1872" spans="1:3">
      <c r="A1872" t="s">
        <v>1873</v>
      </c>
      <c r="B1872" t="s">
        <v>4694</v>
      </c>
      <c r="C1872" t="str">
        <f>VLOOKUP(A1872,'[1]Updated_Inventory_Ankit Fashion'!$J:$M,4,0)</f>
        <v>ankit-fashions-womens-satin-printed-saree-in-red-afprprn9270</v>
      </c>
    </row>
    <row r="1873" spans="1:3">
      <c r="A1873" t="s">
        <v>1874</v>
      </c>
      <c r="B1873" t="s">
        <v>4694</v>
      </c>
      <c r="C1873" t="str">
        <f>VLOOKUP(A1873,'[1]Updated_Inventory_Ankit Fashion'!$J:$M,4,0)</f>
        <v>ankit-fashions-womens-satin-stone-embellished-saree-in-blue-afprprn9271</v>
      </c>
    </row>
    <row r="1874" spans="1:3">
      <c r="A1874" t="s">
        <v>1875</v>
      </c>
      <c r="B1874" t="s">
        <v>4694</v>
      </c>
      <c r="C1874" t="str">
        <f>VLOOKUP(A1874,'[1]Updated_Inventory_Ankit Fashion'!$J:$M,4,0)</f>
        <v>ankit-fashions-womens-satin-stone-embellished-saree-in-yellow-afprprn9272</v>
      </c>
    </row>
    <row r="1875" spans="1:3">
      <c r="A1875" t="s">
        <v>1876</v>
      </c>
      <c r="B1875" t="s">
        <v>4694</v>
      </c>
      <c r="C1875" t="str">
        <f>VLOOKUP(A1875,'[1]Updated_Inventory_Ankit Fashion'!$J:$M,4,0)</f>
        <v>ankit-fashions-womens-jacquard-woven-saree-in-navy-blue-afprprn9273</v>
      </c>
    </row>
    <row r="1876" spans="1:3">
      <c r="A1876" t="s">
        <v>1877</v>
      </c>
      <c r="B1876" t="s">
        <v>4694</v>
      </c>
      <c r="C1876" t="str">
        <f>VLOOKUP(A1876,'[1]Updated_Inventory_Ankit Fashion'!$J:$M,4,0)</f>
        <v>ankit-fashions-womens-jacquard-woven-saree-in-rani-pink-afprprn9274</v>
      </c>
    </row>
    <row r="1877" spans="1:3">
      <c r="A1877" t="s">
        <v>1878</v>
      </c>
      <c r="B1877" t="s">
        <v>4694</v>
      </c>
      <c r="C1877" t="str">
        <f>VLOOKUP(A1877,'[1]Updated_Inventory_Ankit Fashion'!$J:$M,4,0)</f>
        <v>ankit-fashions-womens-silk-woven-saree-in-turquoise-afprprn9275</v>
      </c>
    </row>
    <row r="1878" spans="1:3">
      <c r="A1878" t="s">
        <v>1879</v>
      </c>
      <c r="B1878" t="s">
        <v>4694</v>
      </c>
      <c r="C1878" t="str">
        <f>VLOOKUP(A1878,'[1]Updated_Inventory_Ankit Fashion'!$J:$M,4,0)</f>
        <v>ankit-fashions-womens-silk-woven-saree-in-black-afprprn9276</v>
      </c>
    </row>
    <row r="1879" spans="1:3">
      <c r="A1879" t="s">
        <v>1880</v>
      </c>
      <c r="B1879" t="s">
        <v>4694</v>
      </c>
      <c r="C1879" t="str">
        <f>VLOOKUP(A1879,'[1]Updated_Inventory_Ankit Fashion'!$J:$M,4,0)</f>
        <v>ankit-fashions-womens-silk-woven-saree-in-green-afprprn9277</v>
      </c>
    </row>
    <row r="1880" spans="1:3">
      <c r="A1880" t="s">
        <v>1881</v>
      </c>
      <c r="B1880" t="s">
        <v>4694</v>
      </c>
      <c r="C1880" t="str">
        <f>VLOOKUP(A1880,'[1]Updated_Inventory_Ankit Fashion'!$J:$M,4,0)</f>
        <v>ankit-fashions-womens-linen-woven-saree-in-cream-afprprn9278</v>
      </c>
    </row>
    <row r="1881" spans="1:3">
      <c r="A1881" t="s">
        <v>1882</v>
      </c>
      <c r="B1881" t="s">
        <v>4694</v>
      </c>
      <c r="C1881" t="str">
        <f>VLOOKUP(A1881,'[1]Updated_Inventory_Ankit Fashion'!$J:$M,4,0)</f>
        <v>ankit-fashions-womens-silk-woven-saree-in-orange-afprprn9279</v>
      </c>
    </row>
    <row r="1882" spans="1:3">
      <c r="A1882" t="s">
        <v>1883</v>
      </c>
      <c r="B1882" t="s">
        <v>4694</v>
      </c>
      <c r="C1882" t="str">
        <f>VLOOKUP(A1882,'[1]Updated_Inventory_Ankit Fashion'!$J:$M,4,0)</f>
        <v>ankit-fashions-womens-silk-woven-saree-in-white-afprprn9280</v>
      </c>
    </row>
    <row r="1883" spans="1:3">
      <c r="A1883" t="s">
        <v>1884</v>
      </c>
      <c r="B1883" t="s">
        <v>4694</v>
      </c>
      <c r="C1883" t="str">
        <f>VLOOKUP(A1883,'[1]Updated_Inventory_Ankit Fashion'!$J:$M,4,0)</f>
        <v>ankit-fashions-womens-silk-woven-saree-in-mustard-yellow-afprprn9281</v>
      </c>
    </row>
    <row r="1884" spans="1:3">
      <c r="A1884" t="s">
        <v>1885</v>
      </c>
      <c r="B1884" t="s">
        <v>4694</v>
      </c>
      <c r="C1884" t="str">
        <f>VLOOKUP(A1884,'[1]Updated_Inventory_Ankit Fashion'!$J:$M,4,0)</f>
        <v>ankit-fashions-womens-linen-woven-saree-in-sea-green-afprprn9282</v>
      </c>
    </row>
    <row r="1885" spans="1:3">
      <c r="A1885" t="s">
        <v>1886</v>
      </c>
      <c r="B1885" t="s">
        <v>4694</v>
      </c>
      <c r="C1885" t="str">
        <f>VLOOKUP(A1885,'[1]Updated_Inventory_Ankit Fashion'!$J:$M,4,0)</f>
        <v>ankit-fashions-womens-silk-woven-saree-in-beige-afprprn9283</v>
      </c>
    </row>
    <row r="1886" spans="1:3">
      <c r="A1886" t="s">
        <v>1887</v>
      </c>
      <c r="B1886" t="s">
        <v>4694</v>
      </c>
      <c r="C1886" t="str">
        <f>VLOOKUP(A1886,'[1]Updated_Inventory_Ankit Fashion'!$J:$M,4,0)</f>
        <v>ankit-fashions-womens-linen-woven-saree-in-green-afprprn9284</v>
      </c>
    </row>
    <row r="1887" spans="1:3">
      <c r="A1887" t="s">
        <v>1888</v>
      </c>
      <c r="B1887" t="s">
        <v>4694</v>
      </c>
      <c r="C1887" t="str">
        <f>VLOOKUP(A1887,'[1]Updated_Inventory_Ankit Fashion'!$J:$M,4,0)</f>
        <v>ankit-fashions-womens-linen-woven-saree-in-wine-afprprn9285</v>
      </c>
    </row>
    <row r="1888" spans="1:3">
      <c r="A1888" t="s">
        <v>1889</v>
      </c>
      <c r="B1888" t="s">
        <v>4694</v>
      </c>
      <c r="C1888" t="str">
        <f>VLOOKUP(A1888,'[1]Updated_Inventory_Ankit Fashion'!$J:$M,4,0)</f>
        <v>ankit-fashions-womens-silk-woven-saree-afprprn9286</v>
      </c>
    </row>
    <row r="1889" spans="1:3">
      <c r="A1889" t="s">
        <v>1890</v>
      </c>
      <c r="B1889" t="s">
        <v>4694</v>
      </c>
      <c r="C1889" t="str">
        <f>VLOOKUP(A1889,'[1]Updated_Inventory_Ankit Fashion'!$J:$M,4,0)</f>
        <v>ankit-fashions-womens-linen-woven-saree-in-mustard-afprprn9287</v>
      </c>
    </row>
    <row r="1890" spans="1:3">
      <c r="A1890" t="s">
        <v>1891</v>
      </c>
      <c r="B1890" t="s">
        <v>4694</v>
      </c>
      <c r="C1890" t="str">
        <f>VLOOKUP(A1890,'[1]Updated_Inventory_Ankit Fashion'!$J:$M,4,0)</f>
        <v>ankit-fashions-womens-linen-woven-saree-in-dark-pink-afprprn9288</v>
      </c>
    </row>
    <row r="1891" spans="1:3">
      <c r="A1891" t="s">
        <v>1892</v>
      </c>
      <c r="B1891" t="s">
        <v>4694</v>
      </c>
      <c r="C1891" t="str">
        <f>VLOOKUP(A1891,'[1]Updated_Inventory_Ankit Fashion'!$J:$M,4,0)</f>
        <v>ankit-fashions-womens-linen-woven-saree-in-red-afprprn9289</v>
      </c>
    </row>
    <row r="1892" spans="1:3">
      <c r="A1892" t="s">
        <v>1893</v>
      </c>
      <c r="B1892" t="s">
        <v>4694</v>
      </c>
      <c r="C1892" t="str">
        <f>VLOOKUP(A1892,'[1]Updated_Inventory_Ankit Fashion'!$J:$M,4,0)</f>
        <v>ankit-fashions-womens-silk-woven-saree-in-violet-afprprn9290</v>
      </c>
    </row>
    <row r="1893" spans="1:3">
      <c r="A1893" t="s">
        <v>1894</v>
      </c>
      <c r="B1893" t="s">
        <v>4694</v>
      </c>
      <c r="C1893" t="str">
        <f>VLOOKUP(A1893,'[1]Updated_Inventory_Ankit Fashion'!$J:$M,4,0)</f>
        <v>ankit-fashions-womens-georgette-woven-saree-in-navy-blue-afprprn9469</v>
      </c>
    </row>
    <row r="1894" spans="1:3">
      <c r="A1894" t="s">
        <v>1895</v>
      </c>
      <c r="B1894" t="s">
        <v>4694</v>
      </c>
      <c r="C1894" t="str">
        <f>VLOOKUP(A1894,'[1]Updated_Inventory_Ankit Fashion'!$J:$M,4,0)</f>
        <v>ankit-fashions-womens-georgette-woven-saree-in-orange-afprprn9470</v>
      </c>
    </row>
    <row r="1895" spans="1:3">
      <c r="A1895" t="s">
        <v>1896</v>
      </c>
      <c r="B1895" t="s">
        <v>4694</v>
      </c>
      <c r="C1895" t="str">
        <f>VLOOKUP(A1895,'[1]Updated_Inventory_Ankit Fashion'!$J:$M,4,0)</f>
        <v>ankit-fashions-womens-georgette-saree-in-blue-afprprn9471</v>
      </c>
    </row>
    <row r="1896" spans="1:3">
      <c r="A1896" t="s">
        <v>1897</v>
      </c>
      <c r="B1896" t="s">
        <v>4694</v>
      </c>
      <c r="C1896" t="str">
        <f>VLOOKUP(A1896,'[1]Updated_Inventory_Ankit Fashion'!$J:$M,4,0)</f>
        <v>ankit-fashions-womens-georgette-saree-in-rani-pink-afprprn9472</v>
      </c>
    </row>
    <row r="1897" spans="1:3">
      <c r="A1897" t="s">
        <v>1898</v>
      </c>
      <c r="B1897" t="s">
        <v>4694</v>
      </c>
      <c r="C1897" t="str">
        <f>VLOOKUP(A1897,'[1]Updated_Inventory_Ankit Fashion'!$J:$M,4,0)</f>
        <v>ankit-fashions-womens-georgette-saree-in-orange-afprprn9473</v>
      </c>
    </row>
    <row r="1898" spans="1:3">
      <c r="A1898" t="s">
        <v>1899</v>
      </c>
      <c r="B1898" t="s">
        <v>4694</v>
      </c>
      <c r="C1898" t="str">
        <f>VLOOKUP(A1898,'[1]Updated_Inventory_Ankit Fashion'!$J:$M,4,0)</f>
        <v>ankit-fashions-womens-georgette-saree-in-multicolor-afprprn9474</v>
      </c>
    </row>
    <row r="1899" spans="1:3">
      <c r="A1899" t="s">
        <v>1900</v>
      </c>
      <c r="B1899" t="s">
        <v>4694</v>
      </c>
      <c r="C1899" t="str">
        <f>VLOOKUP(A1899,'[1]Updated_Inventory_Ankit Fashion'!$J:$M,4,0)</f>
        <v>ankit-fashions-womens-georgette-saree-in-navy-blue-afprprn9475</v>
      </c>
    </row>
    <row r="1900" spans="1:3">
      <c r="A1900" t="s">
        <v>1901</v>
      </c>
      <c r="B1900" t="s">
        <v>4694</v>
      </c>
      <c r="C1900" t="str">
        <f>VLOOKUP(A1900,'[1]Updated_Inventory_Ankit Fashion'!$J:$M,4,0)</f>
        <v>ankit-fashions-womens-georgette-saree-in-green-afprprn9476</v>
      </c>
    </row>
    <row r="1901" spans="1:3">
      <c r="A1901" t="s">
        <v>1902</v>
      </c>
      <c r="B1901" t="s">
        <v>4694</v>
      </c>
      <c r="C1901" t="str">
        <f>VLOOKUP(A1901,'[1]Updated_Inventory_Ankit Fashion'!$J:$M,4,0)</f>
        <v>ankit-fashions-womens-georgette-saree-in-light-yellow-afprprn9477</v>
      </c>
    </row>
    <row r="1902" spans="1:3">
      <c r="A1902" t="s">
        <v>1903</v>
      </c>
      <c r="B1902" t="s">
        <v>4694</v>
      </c>
      <c r="C1902" t="str">
        <f>VLOOKUP(A1902,'[1]Updated_Inventory_Ankit Fashion'!$J:$M,4,0)</f>
        <v>ankit-fashions-womens-georgette-saree-in-red-afprprn9478</v>
      </c>
    </row>
    <row r="1903" spans="1:3">
      <c r="A1903" t="s">
        <v>1904</v>
      </c>
      <c r="B1903" t="s">
        <v>4694</v>
      </c>
      <c r="C1903" t="str">
        <f>VLOOKUP(A1903,'[1]Updated_Inventory_Ankit Fashion'!$J:$M,4,0)</f>
        <v>ankit-fashions-womens-georgette-saree-in-navy-blue-afprprn9479</v>
      </c>
    </row>
    <row r="1904" spans="1:3">
      <c r="A1904" t="s">
        <v>1905</v>
      </c>
      <c r="B1904" t="s">
        <v>4694</v>
      </c>
      <c r="C1904" t="str">
        <f>VLOOKUP(A1904,'[1]Updated_Inventory_Ankit Fashion'!$J:$M,4,0)</f>
        <v>ankit-fashions-womens-georgette-saree-in-pink-afprprn9480</v>
      </c>
    </row>
    <row r="1905" spans="1:3">
      <c r="A1905" t="s">
        <v>1906</v>
      </c>
      <c r="B1905" t="s">
        <v>4694</v>
      </c>
      <c r="C1905" t="str">
        <f>VLOOKUP(A1905,'[1]Updated_Inventory_Ankit Fashion'!$J:$M,4,0)</f>
        <v>ankit-fashions-womens-georgette-saree-in-blue-afprprn9482</v>
      </c>
    </row>
    <row r="1906" spans="1:3">
      <c r="A1906" t="s">
        <v>1907</v>
      </c>
      <c r="B1906" t="s">
        <v>4694</v>
      </c>
      <c r="C1906" t="str">
        <f>VLOOKUP(A1906,'[1]Updated_Inventory_Ankit Fashion'!$J:$M,4,0)</f>
        <v>ankit-fashions-womens-georgette-saree-in-yellow-afprprn9483</v>
      </c>
    </row>
    <row r="1907" spans="1:3">
      <c r="A1907" t="s">
        <v>1908</v>
      </c>
      <c r="B1907" t="s">
        <v>4694</v>
      </c>
      <c r="C1907" t="str">
        <f>VLOOKUP(A1907,'[1]Updated_Inventory_Ankit Fashion'!$J:$M,4,0)</f>
        <v>ankit-fashions-womens-georgette-saree-in-orange-afprprn9484</v>
      </c>
    </row>
    <row r="1908" spans="1:3">
      <c r="A1908" t="s">
        <v>1909</v>
      </c>
      <c r="B1908" t="s">
        <v>4694</v>
      </c>
      <c r="C1908" t="str">
        <f>VLOOKUP(A1908,'[1]Updated_Inventory_Ankit Fashion'!$J:$M,4,0)</f>
        <v>ankit-fashions-womens-georgette-saree-in-green-afprprn9485</v>
      </c>
    </row>
    <row r="1909" spans="1:3">
      <c r="A1909" t="s">
        <v>1910</v>
      </c>
      <c r="B1909" t="s">
        <v>4694</v>
      </c>
      <c r="C1909" t="str">
        <f>VLOOKUP(A1909,'[1]Updated_Inventory_Ankit Fashion'!$J:$M,4,0)</f>
        <v>ankit-fashions-womens-georgette-saree-in-orange-afprprn9486</v>
      </c>
    </row>
    <row r="1910" spans="1:3">
      <c r="A1910" t="s">
        <v>1911</v>
      </c>
      <c r="B1910" t="s">
        <v>4694</v>
      </c>
      <c r="C1910" t="str">
        <f>VLOOKUP(A1910,'[1]Updated_Inventory_Ankit Fashion'!$J:$M,4,0)</f>
        <v>ankit-fashions-womens-georgette-saree-in-mustard-afprprn9487</v>
      </c>
    </row>
    <row r="1911" spans="1:3">
      <c r="A1911" t="s">
        <v>1912</v>
      </c>
      <c r="B1911" t="s">
        <v>4694</v>
      </c>
      <c r="C1911" t="str">
        <f>VLOOKUP(A1911,'[1]Updated_Inventory_Ankit Fashion'!$J:$M,4,0)</f>
        <v>ankit-fashions-womens-georgette-saree-in-dark-pink-afprprn9488</v>
      </c>
    </row>
    <row r="1912" spans="1:3">
      <c r="A1912" t="s">
        <v>1913</v>
      </c>
      <c r="B1912" t="s">
        <v>4694</v>
      </c>
      <c r="C1912" t="str">
        <f>VLOOKUP(A1912,'[1]Updated_Inventory_Ankit Fashion'!$J:$M,4,0)</f>
        <v>ankit-fashions-womens-georgette-saree-in-green-afprprn9489</v>
      </c>
    </row>
    <row r="1913" spans="1:3">
      <c r="A1913" t="s">
        <v>1914</v>
      </c>
      <c r="B1913" t="s">
        <v>4694</v>
      </c>
      <c r="C1913" t="str">
        <f>VLOOKUP(A1913,'[1]Updated_Inventory_Ankit Fashion'!$J:$M,4,0)</f>
        <v>ankit-fashions-womens-georgette-saree-in-yellow-afprprn9490</v>
      </c>
    </row>
    <row r="1914" spans="1:3">
      <c r="A1914" t="s">
        <v>1915</v>
      </c>
      <c r="B1914" t="s">
        <v>4694</v>
      </c>
      <c r="C1914" t="str">
        <f>VLOOKUP(A1914,'[1]Updated_Inventory_Ankit Fashion'!$J:$M,4,0)</f>
        <v>ankit-fashions-womens-georgette-saree-in-green-afprprn9491</v>
      </c>
    </row>
    <row r="1915" spans="1:3">
      <c r="A1915" t="s">
        <v>1916</v>
      </c>
      <c r="B1915" t="s">
        <v>4694</v>
      </c>
      <c r="C1915" t="str">
        <f>VLOOKUP(A1915,'[1]Updated_Inventory_Ankit Fashion'!$J:$M,4,0)</f>
        <v>ankit-fashions-womens-georgette-saree-in-navy-blue-afprprn9493</v>
      </c>
    </row>
    <row r="1916" spans="1:3">
      <c r="A1916" t="s">
        <v>1917</v>
      </c>
      <c r="B1916" t="s">
        <v>4694</v>
      </c>
      <c r="C1916" t="str">
        <f>VLOOKUP(A1916,'[1]Updated_Inventory_Ankit Fashion'!$J:$M,4,0)</f>
        <v>ankit-fashions-womens-georgette-saree-in-yellow-afprprn9494</v>
      </c>
    </row>
    <row r="1917" spans="1:3">
      <c r="A1917" t="s">
        <v>1918</v>
      </c>
      <c r="B1917" t="s">
        <v>4694</v>
      </c>
      <c r="C1917" t="str">
        <f>VLOOKUP(A1917,'[1]Updated_Inventory_Ankit Fashion'!$J:$M,4,0)</f>
        <v>ankit-fashions-womens-georgette-saree-in-red-afprprn9495</v>
      </c>
    </row>
    <row r="1918" spans="1:3">
      <c r="A1918" t="s">
        <v>1919</v>
      </c>
      <c r="B1918" t="s">
        <v>4694</v>
      </c>
      <c r="C1918" t="str">
        <f>VLOOKUP(A1918,'[1]Updated_Inventory_Ankit Fashion'!$J:$M,4,0)</f>
        <v>ankit-fashions-womens-net-zari-saree-in-yellow-afprprn9496</v>
      </c>
    </row>
    <row r="1919" spans="1:3">
      <c r="A1919" t="s">
        <v>1920</v>
      </c>
      <c r="B1919" t="s">
        <v>4694</v>
      </c>
      <c r="C1919" t="str">
        <f>VLOOKUP(A1919,'[1]Updated_Inventory_Ankit Fashion'!$J:$M,4,0)</f>
        <v>ankit-fashions-womens-net-zari-saree-in-pink-afprprn9497</v>
      </c>
    </row>
    <row r="1920" spans="1:3">
      <c r="A1920" t="s">
        <v>1921</v>
      </c>
      <c r="B1920" t="s">
        <v>4694</v>
      </c>
      <c r="C1920" t="str">
        <f>VLOOKUP(A1920,'[1]Updated_Inventory_Ankit Fashion'!$J:$M,4,0)</f>
        <v>ankit-fashions-womens-net-zari-saree-in-grey-afprprn9498</v>
      </c>
    </row>
    <row r="1921" spans="1:3">
      <c r="A1921" t="s">
        <v>1922</v>
      </c>
      <c r="B1921" t="s">
        <v>4694</v>
      </c>
      <c r="C1921" t="str">
        <f>VLOOKUP(A1921,'[1]Updated_Inventory_Ankit Fashion'!$J:$M,4,0)</f>
        <v>ankit-fashions-womens-net-zari-saree-in-green-afprprn9499</v>
      </c>
    </row>
    <row r="1922" spans="1:3">
      <c r="A1922" t="s">
        <v>1923</v>
      </c>
      <c r="B1922" t="s">
        <v>4694</v>
      </c>
      <c r="C1922" t="str">
        <f>VLOOKUP(A1922,'[1]Updated_Inventory_Ankit Fashion'!$J:$M,4,0)</f>
        <v>ankit-fashions-womens-net-zari-saree-in-sea-green-afprprn9500</v>
      </c>
    </row>
    <row r="1923" spans="1:3">
      <c r="A1923" t="s">
        <v>1924</v>
      </c>
      <c r="B1923" t="s">
        <v>4694</v>
      </c>
      <c r="C1923" t="str">
        <f>VLOOKUP(A1923,'[1]Updated_Inventory_Ankit Fashion'!$J:$M,4,0)</f>
        <v>ankit-fashions-womens-georgette-saree-in-mustard-afprprn9538</v>
      </c>
    </row>
    <row r="1924" spans="1:3">
      <c r="A1924" t="s">
        <v>1925</v>
      </c>
      <c r="B1924" t="s">
        <v>4694</v>
      </c>
      <c r="C1924" t="str">
        <f>VLOOKUP(A1924,'[1]Updated_Inventory_Ankit Fashion'!$J:$M,4,0)</f>
        <v>ankit-fashions-womens-georgette-saree-in-pink-afprprn9540</v>
      </c>
    </row>
    <row r="1925" spans="1:3">
      <c r="A1925" t="s">
        <v>1926</v>
      </c>
      <c r="B1925" t="s">
        <v>4694</v>
      </c>
      <c r="C1925" t="str">
        <f>VLOOKUP(A1925,'[1]Updated_Inventory_Ankit Fashion'!$J:$M,4,0)</f>
        <v>ankit-fashions-womens-georgette-saree-in-grey-afprprn9541</v>
      </c>
    </row>
    <row r="1926" spans="1:3">
      <c r="A1926" t="s">
        <v>1927</v>
      </c>
      <c r="B1926" t="s">
        <v>4694</v>
      </c>
      <c r="C1926" t="str">
        <f>VLOOKUP(A1926,'[1]Updated_Inventory_Ankit Fashion'!$J:$M,4,0)</f>
        <v>ankit-fashions-womens-georgette-saree-in-pink-afprprn9542</v>
      </c>
    </row>
    <row r="1927" spans="1:3">
      <c r="A1927" t="s">
        <v>1928</v>
      </c>
      <c r="B1927" t="s">
        <v>4694</v>
      </c>
      <c r="C1927" t="str">
        <f>VLOOKUP(A1927,'[1]Updated_Inventory_Ankit Fashion'!$J:$M,4,0)</f>
        <v>ankit-fashions-womens-georgette-saree-in-orange-afprprn9543</v>
      </c>
    </row>
    <row r="1928" spans="1:3">
      <c r="A1928" t="s">
        <v>1929</v>
      </c>
      <c r="B1928" t="s">
        <v>4694</v>
      </c>
      <c r="C1928" t="str">
        <f>VLOOKUP(A1928,'[1]Updated_Inventory_Ankit Fashion'!$J:$M,4,0)</f>
        <v>ankit-fashions-womens-georgette-saree-in-dark-pink-afprprn9547</v>
      </c>
    </row>
    <row r="1929" spans="1:3">
      <c r="A1929" t="s">
        <v>1930</v>
      </c>
      <c r="B1929" t="s">
        <v>4694</v>
      </c>
      <c r="C1929" t="str">
        <f>VLOOKUP(A1929,'[1]Updated_Inventory_Ankit Fashion'!$J:$M,4,0)</f>
        <v>ankit-fashions-womens-chiffon-saree-in-multicolor-afprprn9561</v>
      </c>
    </row>
    <row r="1930" spans="1:3">
      <c r="A1930" t="s">
        <v>1931</v>
      </c>
      <c r="B1930" t="s">
        <v>4694</v>
      </c>
      <c r="C1930" t="str">
        <f>VLOOKUP(A1930,'[1]Updated_Inventory_Ankit Fashion'!$J:$M,4,0)</f>
        <v>ankit-fashions-womens-chiffon-saree-in-multicolor-afprprn9562</v>
      </c>
    </row>
    <row r="1931" spans="1:3">
      <c r="A1931" t="s">
        <v>1932</v>
      </c>
      <c r="B1931" t="s">
        <v>4694</v>
      </c>
      <c r="C1931" t="str">
        <f>VLOOKUP(A1931,'[1]Updated_Inventory_Ankit Fashion'!$J:$M,4,0)</f>
        <v>ankit-fashions-womens-chiffon-saree-in-multicolor-afprprn9563</v>
      </c>
    </row>
    <row r="1932" spans="1:3">
      <c r="A1932" t="s">
        <v>1933</v>
      </c>
      <c r="B1932" t="s">
        <v>4694</v>
      </c>
      <c r="C1932" t="str">
        <f>VLOOKUP(A1932,'[1]Updated_Inventory_Ankit Fashion'!$J:$M,4,0)</f>
        <v>ankit-fashions-womens-chiffon-saree-in-multicolor-afprprn9564</v>
      </c>
    </row>
    <row r="1933" spans="1:3">
      <c r="A1933" t="s">
        <v>1934</v>
      </c>
      <c r="B1933" t="s">
        <v>4694</v>
      </c>
      <c r="C1933" t="str">
        <f>VLOOKUP(A1933,'[1]Updated_Inventory_Ankit Fashion'!$J:$M,4,0)</f>
        <v>ankit-fashions-womens-chiffon-saree-in-multicolor-afprprn9565</v>
      </c>
    </row>
    <row r="1934" spans="1:3">
      <c r="A1934" t="s">
        <v>1935</v>
      </c>
      <c r="B1934" t="s">
        <v>4694</v>
      </c>
      <c r="C1934" t="str">
        <f>VLOOKUP(A1934,'[1]Updated_Inventory_Ankit Fashion'!$J:$M,4,0)</f>
        <v>ankit-fashions-womens-silk-saree-in-dark-pink-afprprn9642</v>
      </c>
    </row>
    <row r="1935" spans="1:3">
      <c r="A1935" t="s">
        <v>1936</v>
      </c>
      <c r="B1935" t="s">
        <v>4694</v>
      </c>
      <c r="C1935" t="str">
        <f>VLOOKUP(A1935,'[1]Updated_Inventory_Ankit Fashion'!$J:$M,4,0)</f>
        <v>ankit-fashions-womens-silk-saree-in-blue-afprprn9643</v>
      </c>
    </row>
    <row r="1936" spans="1:3">
      <c r="A1936" t="s">
        <v>1937</v>
      </c>
      <c r="B1936" t="s">
        <v>4694</v>
      </c>
      <c r="C1936" t="str">
        <f>VLOOKUP(A1936,'[1]Updated_Inventory_Ankit Fashion'!$J:$M,4,0)</f>
        <v>ankit-fashions-womens-silk-saree-in-dark-pink-afprprn9644</v>
      </c>
    </row>
    <row r="1937" spans="1:3">
      <c r="A1937" t="s">
        <v>1938</v>
      </c>
      <c r="B1937" t="s">
        <v>4694</v>
      </c>
      <c r="C1937" t="str">
        <f>VLOOKUP(A1937,'[1]Updated_Inventory_Ankit Fashion'!$J:$M,4,0)</f>
        <v>ankit-fashions-womens-silk-saree-in-peach-afprprn9645</v>
      </c>
    </row>
    <row r="1938" spans="1:3">
      <c r="A1938" t="s">
        <v>1939</v>
      </c>
      <c r="B1938" t="s">
        <v>4694</v>
      </c>
      <c r="C1938" t="str">
        <f>VLOOKUP(A1938,'[1]Updated_Inventory_Ankit Fashion'!$J:$M,4,0)</f>
        <v>ankit-fashions-womens-silk-saree-in-dark-green-afprprn9646</v>
      </c>
    </row>
    <row r="1939" spans="1:3">
      <c r="A1939" t="s">
        <v>1940</v>
      </c>
      <c r="B1939" t="s">
        <v>4694</v>
      </c>
      <c r="C1939" t="str">
        <f>VLOOKUP(A1939,'[1]Updated_Inventory_Ankit Fashion'!$J:$M,4,0)</f>
        <v>ankit-fashions-womens-silk-saree-in-navy-blue-afprprn9648</v>
      </c>
    </row>
    <row r="1940" spans="1:3">
      <c r="A1940" t="s">
        <v>1941</v>
      </c>
      <c r="B1940" t="s">
        <v>4694</v>
      </c>
      <c r="C1940" t="str">
        <f>VLOOKUP(A1940,'[1]Updated_Inventory_Ankit Fashion'!$J:$M,4,0)</f>
        <v>ankit-fashions-womens-silk-saree-in-dark-pink-afprprn9649</v>
      </c>
    </row>
    <row r="1941" spans="1:3">
      <c r="A1941" t="s">
        <v>1942</v>
      </c>
      <c r="B1941" t="s">
        <v>4694</v>
      </c>
      <c r="C1941" t="str">
        <f>VLOOKUP(A1941,'[1]Updated_Inventory_Ankit Fashion'!$J:$M,4,0)</f>
        <v>ankit-fashions-womens-silk-saree-in-blue-afprprn9651</v>
      </c>
    </row>
    <row r="1942" spans="1:3">
      <c r="A1942" t="s">
        <v>1943</v>
      </c>
      <c r="B1942" t="s">
        <v>4694</v>
      </c>
      <c r="C1942" t="str">
        <f>VLOOKUP(A1942,'[1]Updated_Inventory_Ankit Fashion'!$J:$M,4,0)</f>
        <v>ankit-fashions-womens-silk-saree-in-maroon-afprprn9660</v>
      </c>
    </row>
    <row r="1943" spans="1:3">
      <c r="A1943" t="s">
        <v>1944</v>
      </c>
      <c r="B1943" t="s">
        <v>4694</v>
      </c>
      <c r="C1943" t="str">
        <f>VLOOKUP(A1943,'[1]Updated_Inventory_Ankit Fashion'!$J:$M,4,0)</f>
        <v>ankit-fashions-womens-silk-saree-in-dark-pink-afprprn9661</v>
      </c>
    </row>
    <row r="1944" spans="1:3">
      <c r="A1944" t="s">
        <v>1945</v>
      </c>
      <c r="B1944" t="s">
        <v>4694</v>
      </c>
      <c r="C1944" t="str">
        <f>VLOOKUP(A1944,'[1]Updated_Inventory_Ankit Fashion'!$J:$M,4,0)</f>
        <v>ankit-fashions-womens-satin-saree-in-pink-afprprn9662</v>
      </c>
    </row>
    <row r="1945" spans="1:3">
      <c r="A1945" t="s">
        <v>1946</v>
      </c>
      <c r="B1945" t="s">
        <v>4694</v>
      </c>
      <c r="C1945" t="str">
        <f>VLOOKUP(A1945,'[1]Updated_Inventory_Ankit Fashion'!$J:$M,4,0)</f>
        <v>ankit-fashions-womens-georgette-saree-in-brown-afprprn9663</v>
      </c>
    </row>
    <row r="1946" spans="1:3">
      <c r="A1946" t="s">
        <v>1947</v>
      </c>
      <c r="B1946" t="s">
        <v>4694</v>
      </c>
      <c r="C1946" t="str">
        <f>VLOOKUP(A1946,'[1]Updated_Inventory_Ankit Fashion'!$J:$M,4,0)</f>
        <v>ankit-fashions-womens-georgette-saree-in-dark-pink-afprprn9665</v>
      </c>
    </row>
    <row r="1947" spans="1:3">
      <c r="A1947" t="s">
        <v>1948</v>
      </c>
      <c r="B1947" t="s">
        <v>4694</v>
      </c>
      <c r="C1947" t="str">
        <f>VLOOKUP(A1947,'[1]Updated_Inventory_Ankit Fashion'!$J:$M,4,0)</f>
        <v>ankit-fashions-womens-georgette-saree-in-orange-afprprn9666</v>
      </c>
    </row>
    <row r="1948" spans="1:3">
      <c r="A1948" t="s">
        <v>1949</v>
      </c>
      <c r="B1948" t="s">
        <v>4694</v>
      </c>
      <c r="C1948" t="str">
        <f>VLOOKUP(A1948,'[1]Updated_Inventory_Ankit Fashion'!$J:$M,4,0)</f>
        <v>ankit-fashions-womens-georgette-saree-in-navy-blue-afprprn9667</v>
      </c>
    </row>
    <row r="1949" spans="1:3">
      <c r="A1949" t="s">
        <v>1950</v>
      </c>
      <c r="B1949" t="s">
        <v>4694</v>
      </c>
      <c r="C1949" t="str">
        <f>VLOOKUP(A1949,'[1]Updated_Inventory_Ankit Fashion'!$J:$M,4,0)</f>
        <v>ankit-fashions-womens-silk-saree-in-pink-afprprn9668</v>
      </c>
    </row>
    <row r="1950" spans="1:3">
      <c r="A1950" t="s">
        <v>1951</v>
      </c>
      <c r="B1950" t="s">
        <v>4694</v>
      </c>
      <c r="C1950" t="str">
        <f>VLOOKUP(A1950,'[1]Updated_Inventory_Ankit Fashion'!$J:$M,4,0)</f>
        <v>ankit-fashions-womens-silk-saree-in-orange-afprprn9669</v>
      </c>
    </row>
    <row r="1951" spans="1:3">
      <c r="A1951" t="s">
        <v>1952</v>
      </c>
      <c r="B1951" t="s">
        <v>4694</v>
      </c>
      <c r="C1951" t="str">
        <f>VLOOKUP(A1951,'[1]Updated_Inventory_Ankit Fashion'!$J:$M,4,0)</f>
        <v>ankit-fashions-womens-silk-saree-in-wine-afprprn9670</v>
      </c>
    </row>
    <row r="1952" spans="1:3">
      <c r="A1952" t="s">
        <v>1953</v>
      </c>
      <c r="B1952" t="s">
        <v>4694</v>
      </c>
      <c r="C1952" t="str">
        <f>VLOOKUP(A1952,'[1]Updated_Inventory_Ankit Fashion'!$J:$M,4,0)</f>
        <v>ankit-fashions-womens-georgette-saree-in-dark-green-afprprn9671</v>
      </c>
    </row>
    <row r="1953" spans="1:3">
      <c r="A1953" t="s">
        <v>1954</v>
      </c>
      <c r="B1953" t="s">
        <v>4694</v>
      </c>
      <c r="C1953" t="str">
        <f>VLOOKUP(A1953,'[1]Updated_Inventory_Ankit Fashion'!$J:$M,4,0)</f>
        <v>ankit-fashions-womens-satin-saree-in-magenta-afprprn9672</v>
      </c>
    </row>
    <row r="1954" spans="1:3">
      <c r="A1954" t="s">
        <v>1955</v>
      </c>
      <c r="B1954" t="s">
        <v>4694</v>
      </c>
      <c r="C1954" t="str">
        <f>VLOOKUP(A1954,'[1]Updated_Inventory_Ankit Fashion'!$J:$M,4,0)</f>
        <v>ankit-fashions-womens-satin-saree-in-purple-afprprn9673</v>
      </c>
    </row>
    <row r="1955" spans="1:3">
      <c r="A1955" t="s">
        <v>1956</v>
      </c>
      <c r="B1955" t="s">
        <v>4694</v>
      </c>
      <c r="C1955" t="str">
        <f>VLOOKUP(A1955,'[1]Updated_Inventory_Ankit Fashion'!$J:$M,4,0)</f>
        <v>ankit-fashions-womens-satin-saree-in-light-green-afprprn9674</v>
      </c>
    </row>
    <row r="1956" spans="1:3">
      <c r="A1956" t="s">
        <v>1957</v>
      </c>
      <c r="B1956" t="s">
        <v>4694</v>
      </c>
      <c r="C1956" t="str">
        <f>VLOOKUP(A1956,'[1]Updated_Inventory_Ankit Fashion'!$J:$M,4,0)</f>
        <v>ankit-fashions-womens-silk-saree-in-red-afprprn9681</v>
      </c>
    </row>
    <row r="1957" spans="1:3">
      <c r="A1957" t="s">
        <v>1958</v>
      </c>
      <c r="B1957" t="s">
        <v>4694</v>
      </c>
      <c r="C1957" t="str">
        <f>VLOOKUP(A1957,'[1]Updated_Inventory_Ankit Fashion'!$J:$M,4,0)</f>
        <v>ankit-fashions-womens-silk-saree-in-light-green-afprprn9682</v>
      </c>
    </row>
    <row r="1958" spans="1:3">
      <c r="A1958" t="s">
        <v>1959</v>
      </c>
      <c r="B1958" t="s">
        <v>4694</v>
      </c>
      <c r="C1958" t="str">
        <f>VLOOKUP(A1958,'[1]Updated_Inventory_Ankit Fashion'!$J:$M,4,0)</f>
        <v>ankit-fashions-womens-silk-saree-in-beige-afprprn9683</v>
      </c>
    </row>
    <row r="1959" spans="1:3">
      <c r="A1959" t="s">
        <v>1960</v>
      </c>
      <c r="B1959" t="s">
        <v>4694</v>
      </c>
      <c r="C1959" t="str">
        <f>VLOOKUP(A1959,'[1]Updated_Inventory_Ankit Fashion'!$J:$M,4,0)</f>
        <v>ankit-fashions-womens-silk-saree-in-blue-afprprn9684</v>
      </c>
    </row>
    <row r="1960" spans="1:3">
      <c r="A1960" t="s">
        <v>1961</v>
      </c>
      <c r="B1960" t="s">
        <v>4694</v>
      </c>
      <c r="C1960" t="str">
        <f>VLOOKUP(A1960,'[1]Updated_Inventory_Ankit Fashion'!$J:$M,4,0)</f>
        <v>ankit-fashions-womens-silk-saree-in-orange-afprprn9685</v>
      </c>
    </row>
    <row r="1961" spans="1:3">
      <c r="A1961" t="s">
        <v>1962</v>
      </c>
      <c r="B1961" t="s">
        <v>4694</v>
      </c>
      <c r="C1961" t="str">
        <f>VLOOKUP(A1961,'[1]Updated_Inventory_Ankit Fashion'!$J:$M,4,0)</f>
        <v>ankit-fashions-womens-silk-saree-in-dark-grey-afprprn9686</v>
      </c>
    </row>
    <row r="1962" spans="1:3">
      <c r="A1962" t="s">
        <v>1963</v>
      </c>
      <c r="B1962" t="s">
        <v>4694</v>
      </c>
      <c r="C1962" t="str">
        <f>VLOOKUP(A1962,'[1]Updated_Inventory_Ankit Fashion'!$J:$M,4,0)</f>
        <v>ankit-fashions-womens-silk-saree-in-dark-pink-afprprn9687</v>
      </c>
    </row>
    <row r="1963" spans="1:3">
      <c r="A1963" t="s">
        <v>1964</v>
      </c>
      <c r="B1963" t="s">
        <v>4694</v>
      </c>
      <c r="C1963" t="str">
        <f>VLOOKUP(A1963,'[1]Updated_Inventory_Ankit Fashion'!$J:$M,4,0)</f>
        <v>ankit-fashions-womens-silk-saree-in-blue-afprprn9688</v>
      </c>
    </row>
    <row r="1964" spans="1:3">
      <c r="A1964" t="s">
        <v>1965</v>
      </c>
      <c r="B1964" t="s">
        <v>4694</v>
      </c>
      <c r="C1964" t="str">
        <f>VLOOKUP(A1964,'[1]Updated_Inventory_Ankit Fashion'!$J:$M,4,0)</f>
        <v>ankit-fashions-womens-silk-saree-in-sea-green-afprprn9689</v>
      </c>
    </row>
    <row r="1965" spans="1:3">
      <c r="A1965" t="s">
        <v>1966</v>
      </c>
      <c r="B1965" t="s">
        <v>4694</v>
      </c>
      <c r="C1965" t="str">
        <f>VLOOKUP(A1965,'[1]Updated_Inventory_Ankit Fashion'!$J:$M,4,0)</f>
        <v>ankit-fashions-womens-silk-saree-in-grey-afprprn9707</v>
      </c>
    </row>
    <row r="1966" spans="1:3">
      <c r="A1966" t="s">
        <v>1967</v>
      </c>
      <c r="B1966" t="s">
        <v>4694</v>
      </c>
      <c r="C1966" t="str">
        <f>VLOOKUP(A1966,'[1]Updated_Inventory_Ankit Fashion'!$J:$M,4,0)</f>
        <v>ankit-fashions-womens-silk-saree-in-peach-afprprn9708</v>
      </c>
    </row>
    <row r="1967" spans="1:3">
      <c r="A1967" t="s">
        <v>1968</v>
      </c>
      <c r="B1967" t="s">
        <v>4694</v>
      </c>
      <c r="C1967" t="str">
        <f>VLOOKUP(A1967,'[1]Updated_Inventory_Ankit Fashion'!$J:$M,4,0)</f>
        <v>ankit-fashions-womens-silk-saree-in-brown-afprprn9709</v>
      </c>
    </row>
    <row r="1968" spans="1:3">
      <c r="A1968" t="s">
        <v>1969</v>
      </c>
      <c r="B1968" t="s">
        <v>4694</v>
      </c>
      <c r="C1968" t="str">
        <f>VLOOKUP(A1968,'[1]Updated_Inventory_Ankit Fashion'!$J:$M,4,0)</f>
        <v>ankit-fashions-womens-silk-saree-in-blue-afprprn9710</v>
      </c>
    </row>
    <row r="1969" spans="1:3">
      <c r="A1969" t="s">
        <v>1970</v>
      </c>
      <c r="B1969" t="s">
        <v>4694</v>
      </c>
      <c r="C1969" t="str">
        <f>VLOOKUP(A1969,'[1]Updated_Inventory_Ankit Fashion'!$J:$M,4,0)</f>
        <v>ankit-fashions-womens-silk-saree-in-purple-afprprn9711</v>
      </c>
    </row>
    <row r="1970" spans="1:3">
      <c r="A1970" t="s">
        <v>1971</v>
      </c>
      <c r="B1970" t="s">
        <v>4694</v>
      </c>
      <c r="C1970" t="str">
        <f>VLOOKUP(A1970,'[1]Updated_Inventory_Ankit Fashion'!$J:$M,4,0)</f>
        <v>ankit-fashions-womens-silk-saree-in-green-afprprn9712</v>
      </c>
    </row>
    <row r="1971" spans="1:3">
      <c r="A1971" t="s">
        <v>1972</v>
      </c>
      <c r="B1971" t="s">
        <v>4694</v>
      </c>
      <c r="C1971" t="str">
        <f>VLOOKUP(A1971,'[1]Updated_Inventory_Ankit Fashion'!$J:$M,4,0)</f>
        <v>ankit-fashions-womens-silk-saree-in-pink-afprprn9713</v>
      </c>
    </row>
    <row r="1972" spans="1:3">
      <c r="A1972" t="s">
        <v>1973</v>
      </c>
      <c r="B1972" t="s">
        <v>4694</v>
      </c>
      <c r="C1972" t="str">
        <f>VLOOKUP(A1972,'[1]Updated_Inventory_Ankit Fashion'!$J:$M,4,0)</f>
        <v>ankit-fashions-womens-silk-saree-in-grey-afprprn9714</v>
      </c>
    </row>
    <row r="1973" spans="1:3">
      <c r="A1973" t="s">
        <v>1974</v>
      </c>
      <c r="B1973" t="s">
        <v>4694</v>
      </c>
      <c r="C1973" t="str">
        <f>VLOOKUP(A1973,'[1]Updated_Inventory_Ankit Fashion'!$J:$M,4,0)</f>
        <v>ankit-fashions-womens-silk-saree-in-violet-afprprn9715</v>
      </c>
    </row>
    <row r="1974" spans="1:3">
      <c r="A1974" t="s">
        <v>1975</v>
      </c>
      <c r="B1974" t="s">
        <v>4694</v>
      </c>
      <c r="C1974" t="str">
        <f>VLOOKUP(A1974,'[1]Updated_Inventory_Ankit Fashion'!$J:$M,4,0)</f>
        <v>ankit-fashions-womens-silk-saree-in-brown-afprprn9716</v>
      </c>
    </row>
    <row r="1975" spans="1:3">
      <c r="A1975" t="s">
        <v>1976</v>
      </c>
      <c r="B1975" t="s">
        <v>4694</v>
      </c>
      <c r="C1975" t="str">
        <f>VLOOKUP(A1975,'[1]Updated_Inventory_Ankit Fashion'!$J:$M,4,0)</f>
        <v>ankit-fashions-womens-chiffon-saree-in-multicolor-afprprn9725</v>
      </c>
    </row>
    <row r="1976" spans="1:3">
      <c r="A1976" t="s">
        <v>1977</v>
      </c>
      <c r="B1976" t="s">
        <v>4694</v>
      </c>
      <c r="C1976" t="str">
        <f>VLOOKUP(A1976,'[1]Updated_Inventory_Ankit Fashion'!$J:$M,4,0)</f>
        <v>ankit-fashions-womens-chiffon-saree-in-multicolor-afprprn9726</v>
      </c>
    </row>
    <row r="1977" spans="1:3">
      <c r="A1977" t="s">
        <v>1978</v>
      </c>
      <c r="B1977" t="s">
        <v>4694</v>
      </c>
      <c r="C1977" t="str">
        <f>VLOOKUP(A1977,'[1]Updated_Inventory_Ankit Fashion'!$J:$M,4,0)</f>
        <v>ankit-fashions-womens-chiffon-saree-in-multicolor-afprprn9727</v>
      </c>
    </row>
    <row r="1978" spans="1:3">
      <c r="A1978" t="s">
        <v>1979</v>
      </c>
      <c r="B1978" t="s">
        <v>4694</v>
      </c>
      <c r="C1978" t="str">
        <f>VLOOKUP(A1978,'[1]Updated_Inventory_Ankit Fashion'!$J:$M,4,0)</f>
        <v>ankit-fashions-womens-chiffon-saree-in-multicolor-afprprn9728</v>
      </c>
    </row>
    <row r="1979" spans="1:3">
      <c r="A1979" t="s">
        <v>1980</v>
      </c>
      <c r="B1979" t="s">
        <v>4694</v>
      </c>
      <c r="C1979" t="str">
        <f>VLOOKUP(A1979,'[1]Updated_Inventory_Ankit Fashion'!$J:$M,4,0)</f>
        <v>ankit-fashions-womens-chiffon-saree-in-multicolor-afprprn9729</v>
      </c>
    </row>
    <row r="1980" spans="1:3">
      <c r="A1980" t="s">
        <v>1981</v>
      </c>
      <c r="B1980" t="s">
        <v>4694</v>
      </c>
      <c r="C1980" t="str">
        <f>VLOOKUP(A1980,'[1]Updated_Inventory_Ankit Fashion'!$J:$M,4,0)</f>
        <v>ankit-fashions-womens-silk-saree-in-peach-afprprn9765</v>
      </c>
    </row>
    <row r="1981" spans="1:3">
      <c r="A1981" t="s">
        <v>1982</v>
      </c>
      <c r="B1981" t="s">
        <v>4694</v>
      </c>
      <c r="C1981" t="str">
        <f>VLOOKUP(A1981,'[1]Updated_Inventory_Ankit Fashion'!$J:$M,4,0)</f>
        <v>ankit-fashions-womens-silk-saree-in-green-afprprn9766</v>
      </c>
    </row>
    <row r="1982" spans="1:3">
      <c r="A1982" t="s">
        <v>1983</v>
      </c>
      <c r="B1982" t="s">
        <v>4694</v>
      </c>
      <c r="C1982" t="str">
        <f>VLOOKUP(A1982,'[1]Updated_Inventory_Ankit Fashion'!$J:$M,4,0)</f>
        <v>ankit-fashions-womens-silk-saree-in-mustard-afprprn9767</v>
      </c>
    </row>
    <row r="1983" spans="1:3">
      <c r="A1983" t="s">
        <v>1984</v>
      </c>
      <c r="B1983" t="s">
        <v>4694</v>
      </c>
      <c r="C1983" t="str">
        <f>VLOOKUP(A1983,'[1]Updated_Inventory_Ankit Fashion'!$J:$M,4,0)</f>
        <v>ankit-fashions-womens-georgette-saree-in-dark-pink-afprprn9769</v>
      </c>
    </row>
    <row r="1984" spans="1:3">
      <c r="A1984" t="s">
        <v>1985</v>
      </c>
      <c r="B1984" t="s">
        <v>4694</v>
      </c>
      <c r="C1984" t="str">
        <f>VLOOKUP(A1984,'[1]Updated_Inventory_Ankit Fashion'!$J:$M,4,0)</f>
        <v>ankit-fashions-womens-silk-saree-in-pink-afprprn9770</v>
      </c>
    </row>
    <row r="1985" spans="1:3">
      <c r="A1985" t="s">
        <v>1986</v>
      </c>
      <c r="B1985" t="s">
        <v>4694</v>
      </c>
      <c r="C1985" t="str">
        <f>VLOOKUP(A1985,'[1]Updated_Inventory_Ankit Fashion'!$J:$M,4,0)</f>
        <v>ankit-fashions-womens-jacquard-saree-in-navy-blue-afprprn9771</v>
      </c>
    </row>
    <row r="1986" spans="1:3">
      <c r="A1986" t="s">
        <v>1987</v>
      </c>
      <c r="B1986" t="s">
        <v>4694</v>
      </c>
      <c r="C1986" t="str">
        <f>VLOOKUP(A1986,'[1]Updated_Inventory_Ankit Fashion'!$J:$M,4,0)</f>
        <v>ankit-fashions-womens-chiffon-saree-in-rani-pink-afprprn9772</v>
      </c>
    </row>
    <row r="1987" spans="1:3">
      <c r="A1987" t="s">
        <v>1988</v>
      </c>
      <c r="B1987" t="s">
        <v>4694</v>
      </c>
      <c r="C1987" t="str">
        <f>VLOOKUP(A1987,'[1]Updated_Inventory_Ankit Fashion'!$J:$M,4,0)</f>
        <v>ankit-fashions-womens-silk-saree-in-dark-pink-afprprn9773</v>
      </c>
    </row>
    <row r="1988" spans="1:3">
      <c r="A1988" t="s">
        <v>1989</v>
      </c>
      <c r="B1988" t="s">
        <v>4694</v>
      </c>
      <c r="C1988" t="str">
        <f>VLOOKUP(A1988,'[1]Updated_Inventory_Ankit Fashion'!$J:$M,4,0)</f>
        <v>ankit-fashions-womens-silk-saree-in-dark-pink-afprprn9774</v>
      </c>
    </row>
    <row r="1989" spans="1:3">
      <c r="A1989" t="s">
        <v>1990</v>
      </c>
      <c r="B1989" t="s">
        <v>4694</v>
      </c>
      <c r="C1989" t="str">
        <f>VLOOKUP(A1989,'[1]Updated_Inventory_Ankit Fashion'!$J:$M,4,0)</f>
        <v>ankit-fashions-womens-silk-saree-in-blue-afprprn9775</v>
      </c>
    </row>
    <row r="1990" spans="1:3">
      <c r="A1990" t="s">
        <v>1991</v>
      </c>
      <c r="B1990" t="s">
        <v>4694</v>
      </c>
      <c r="C1990" t="str">
        <f>VLOOKUP(A1990,'[1]Updated_Inventory_Ankit Fashion'!$J:$M,4,0)</f>
        <v>ankit-fashions-womens-chiffon-saree-in-orange-afprprn9776</v>
      </c>
    </row>
    <row r="1991" spans="1:3">
      <c r="A1991" t="s">
        <v>1992</v>
      </c>
      <c r="B1991" t="s">
        <v>4694</v>
      </c>
      <c r="C1991" t="str">
        <f>VLOOKUP(A1991,'[1]Updated_Inventory_Ankit Fashion'!$J:$M,4,0)</f>
        <v>ankit-fashions-womens-georgette-saree-in-cream-afprprn9777</v>
      </c>
    </row>
    <row r="1992" spans="1:3">
      <c r="A1992" t="s">
        <v>1993</v>
      </c>
      <c r="B1992" t="s">
        <v>4694</v>
      </c>
      <c r="C1992" t="str">
        <f>VLOOKUP(A1992,'[1]Updated_Inventory_Ankit Fashion'!$J:$M,4,0)</f>
        <v>ankit-fashions-womens-georgette-saree-in-green-afprprn9778</v>
      </c>
    </row>
    <row r="1993" spans="1:3">
      <c r="A1993" t="s">
        <v>1994</v>
      </c>
      <c r="B1993" t="s">
        <v>4694</v>
      </c>
      <c r="C1993" t="str">
        <f>VLOOKUP(A1993,'[1]Updated_Inventory_Ankit Fashion'!$J:$M,4,0)</f>
        <v>ankit-fashions-womens-georgette-saree-in-light-orange-afprprn9779</v>
      </c>
    </row>
    <row r="1994" spans="1:3">
      <c r="A1994" t="s">
        <v>1995</v>
      </c>
      <c r="B1994" t="s">
        <v>4694</v>
      </c>
      <c r="C1994" t="str">
        <f>VLOOKUP(A1994,'[1]Updated_Inventory_Ankit Fashion'!$J:$M,4,0)</f>
        <v>ankit-fashions-womens-chiffon-saree-in-dark-pink-afprprn9780</v>
      </c>
    </row>
    <row r="1995" spans="1:3">
      <c r="A1995" t="s">
        <v>1996</v>
      </c>
      <c r="B1995" t="s">
        <v>4694</v>
      </c>
      <c r="C1995" t="str">
        <f>VLOOKUP(A1995,'[1]Updated_Inventory_Ankit Fashion'!$J:$M,4,0)</f>
        <v>ankit-fashions-womens-crepe-saree-in-rust-afprprn9813</v>
      </c>
    </row>
    <row r="1996" spans="1:3">
      <c r="A1996" t="s">
        <v>1997</v>
      </c>
      <c r="B1996" t="s">
        <v>4694</v>
      </c>
      <c r="C1996" t="str">
        <f>VLOOKUP(A1996,'[1]Updated_Inventory_Ankit Fashion'!$J:$M,4,0)</f>
        <v>ankit-fashions-womens-crepe-saree-in-green-afprprn9818</v>
      </c>
    </row>
    <row r="1997" spans="1:3">
      <c r="A1997" t="s">
        <v>1998</v>
      </c>
      <c r="B1997" t="s">
        <v>4694</v>
      </c>
      <c r="C1997" t="str">
        <f>VLOOKUP(A1997,'[1]Updated_Inventory_Ankit Fashion'!$J:$M,4,0)</f>
        <v>ankit-fashions-womens-crepe-saree-in-light-brown-afprprn9822</v>
      </c>
    </row>
    <row r="1998" spans="1:3">
      <c r="A1998" t="s">
        <v>1999</v>
      </c>
      <c r="B1998" t="s">
        <v>4694</v>
      </c>
      <c r="C1998" t="str">
        <f>VLOOKUP(A1998,'[1]Updated_Inventory_Ankit Fashion'!$J:$M,4,0)</f>
        <v>ankit-fashions-womens-crepe-saree-in-grey-afprprn9823</v>
      </c>
    </row>
    <row r="1999" spans="1:3">
      <c r="A1999" t="s">
        <v>2000</v>
      </c>
      <c r="B1999" t="s">
        <v>4694</v>
      </c>
      <c r="C1999" t="str">
        <f>VLOOKUP(A1999,'[1]Updated_Inventory_Ankit Fashion'!$J:$M,4,0)</f>
        <v>ankit-fashions-womens-crepe-saree-in-beige-afprprn9827</v>
      </c>
    </row>
    <row r="2000" spans="1:3">
      <c r="A2000" t="s">
        <v>2001</v>
      </c>
      <c r="B2000" t="s">
        <v>4694</v>
      </c>
      <c r="C2000" t="str">
        <f>VLOOKUP(A2000,'[1]Updated_Inventory_Ankit Fashion'!$J:$M,4,0)</f>
        <v>ankit-fashions-womens-crepe-saree-in-navy-blue-afprprn9830</v>
      </c>
    </row>
    <row r="2001" spans="1:3">
      <c r="A2001" t="s">
        <v>2002</v>
      </c>
      <c r="B2001" t="s">
        <v>4694</v>
      </c>
      <c r="C2001" t="str">
        <f>VLOOKUP(A2001,'[1]Updated_Inventory_Ankit Fashion'!$J:$M,4,0)</f>
        <v>ankit-fashions-womens-crepe-saree-in-brown-afprprn9833</v>
      </c>
    </row>
    <row r="2002" spans="1:3">
      <c r="A2002" t="s">
        <v>2003</v>
      </c>
      <c r="B2002" t="s">
        <v>4694</v>
      </c>
      <c r="C2002" t="str">
        <f>VLOOKUP(A2002,'[1]Updated_Inventory_Ankit Fashion'!$J:$M,4,0)</f>
        <v>ankit-fashions-womens-crepe-saree-in-white-afprprn9834</v>
      </c>
    </row>
    <row r="2003" spans="1:3">
      <c r="A2003" t="s">
        <v>2004</v>
      </c>
      <c r="B2003" t="s">
        <v>4694</v>
      </c>
      <c r="C2003" t="str">
        <f>VLOOKUP(A2003,'[1]Updated_Inventory_Ankit Fashion'!$J:$M,4,0)</f>
        <v>ankit-fashions-womens-crepe-saree-in-olive-afprprn9836</v>
      </c>
    </row>
    <row r="2004" spans="1:3">
      <c r="A2004" t="s">
        <v>2005</v>
      </c>
      <c r="B2004" t="s">
        <v>4694</v>
      </c>
      <c r="C2004" t="str">
        <f>VLOOKUP(A2004,'[1]Updated_Inventory_Ankit Fashion'!$J:$M,4,0)</f>
        <v>ankit-fashions-womens-chiffon-saree-in-red-afprprn9847</v>
      </c>
    </row>
    <row r="2005" spans="1:3">
      <c r="A2005" t="s">
        <v>2006</v>
      </c>
      <c r="B2005" t="s">
        <v>4694</v>
      </c>
      <c r="C2005" t="str">
        <f>VLOOKUP(A2005,'[1]Updated_Inventory_Ankit Fashion'!$J:$M,4,0)</f>
        <v>ankit-fashions-womens-chiffon-saree-in-beige-afprprn9848</v>
      </c>
    </row>
    <row r="2006" spans="1:3">
      <c r="A2006" t="s">
        <v>2007</v>
      </c>
      <c r="B2006" t="s">
        <v>4694</v>
      </c>
      <c r="C2006" t="str">
        <f>VLOOKUP(A2006,'[1]Updated_Inventory_Ankit Fashion'!$J:$M,4,0)</f>
        <v>ankit-fashions-womens-silk-saree-in-teal-green-afprprn9849</v>
      </c>
    </row>
    <row r="2007" spans="1:3">
      <c r="A2007" t="s">
        <v>2008</v>
      </c>
      <c r="B2007" t="s">
        <v>4694</v>
      </c>
      <c r="C2007" t="str">
        <f>VLOOKUP(A2007,'[1]Updated_Inventory_Ankit Fashion'!$J:$M,4,0)</f>
        <v>ankit-fashions-womens-chiffon-saree-in-dark-peach-afprprn9850</v>
      </c>
    </row>
    <row r="2008" spans="1:3">
      <c r="A2008" t="s">
        <v>2009</v>
      </c>
      <c r="B2008" t="s">
        <v>4694</v>
      </c>
      <c r="C2008" t="str">
        <f>VLOOKUP(A2008,'[1]Updated_Inventory_Ankit Fashion'!$J:$M,4,0)</f>
        <v>ankit-fashions-womens-chiffon-saree-in-green-afprprn9851</v>
      </c>
    </row>
    <row r="2009" spans="1:3">
      <c r="A2009" t="s">
        <v>2010</v>
      </c>
      <c r="B2009" t="s">
        <v>4694</v>
      </c>
      <c r="C2009" t="str">
        <f>VLOOKUP(A2009,'[1]Updated_Inventory_Ankit Fashion'!$J:$M,4,0)</f>
        <v>ankit-fashions-womens-chiffon-saree-in-brown-afprprn9852</v>
      </c>
    </row>
    <row r="2010" spans="1:3">
      <c r="A2010" t="s">
        <v>2011</v>
      </c>
      <c r="B2010" t="s">
        <v>4694</v>
      </c>
      <c r="C2010" t="str">
        <f>VLOOKUP(A2010,'[1]Updated_Inventory_Ankit Fashion'!$J:$M,4,0)</f>
        <v>ankit-fashions-womens-chiffon-saree-in-grey-afprprn9853</v>
      </c>
    </row>
    <row r="2011" spans="1:3">
      <c r="A2011" t="s">
        <v>2012</v>
      </c>
      <c r="B2011" t="s">
        <v>4694</v>
      </c>
      <c r="C2011" t="str">
        <f>VLOOKUP(A2011,'[1]Updated_Inventory_Ankit Fashion'!$J:$M,4,0)</f>
        <v>ankit-fashions-womens-chiffon-saree-in-maroon-afprprn9854</v>
      </c>
    </row>
    <row r="2012" spans="1:3">
      <c r="A2012" t="s">
        <v>2013</v>
      </c>
      <c r="B2012" t="s">
        <v>4694</v>
      </c>
      <c r="C2012" t="str">
        <f>VLOOKUP(A2012,'[1]Updated_Inventory_Ankit Fashion'!$J:$M,4,0)</f>
        <v>ankit-fashions-womens-silk-saree-in-peach-afprprn9855</v>
      </c>
    </row>
    <row r="2013" spans="1:3">
      <c r="A2013" t="s">
        <v>2014</v>
      </c>
      <c r="B2013" t="s">
        <v>4694</v>
      </c>
      <c r="C2013" t="str">
        <f>VLOOKUP(A2013,'[1]Updated_Inventory_Ankit Fashion'!$J:$M,4,0)</f>
        <v>ankit-fashions-womens-chiffon-saree-in-mustard-afprprn9856</v>
      </c>
    </row>
    <row r="2014" spans="1:3">
      <c r="A2014" t="s">
        <v>2015</v>
      </c>
      <c r="B2014" t="s">
        <v>4694</v>
      </c>
      <c r="C2014" t="str">
        <f>VLOOKUP(A2014,'[1]Updated_Inventory_Ankit Fashion'!$J:$M,4,0)</f>
        <v>ankit-fashions-womens-silk-saree-in-maroon-afprprn9857</v>
      </c>
    </row>
    <row r="2015" spans="1:3">
      <c r="A2015" t="s">
        <v>2016</v>
      </c>
      <c r="B2015" t="s">
        <v>4694</v>
      </c>
      <c r="C2015" t="str">
        <f>VLOOKUP(A2015,'[1]Updated_Inventory_Ankit Fashion'!$J:$M,4,0)</f>
        <v>ankit-fashions-womens-silk-saree-in-dark-green-afprprn9858</v>
      </c>
    </row>
    <row r="2016" spans="1:3">
      <c r="A2016" t="s">
        <v>2017</v>
      </c>
      <c r="B2016" t="s">
        <v>4694</v>
      </c>
      <c r="C2016" t="str">
        <f>VLOOKUP(A2016,'[1]Updated_Inventory_Ankit Fashion'!$J:$M,4,0)</f>
        <v>ankit-fashions-womens-georgette-saree-in-orange-afprprn9859</v>
      </c>
    </row>
    <row r="2017" spans="1:3">
      <c r="A2017" t="s">
        <v>2018</v>
      </c>
      <c r="B2017" t="s">
        <v>4694</v>
      </c>
      <c r="C2017" t="str">
        <f>VLOOKUP(A2017,'[1]Updated_Inventory_Ankit Fashion'!$J:$M,4,0)</f>
        <v>ankit-fashions-womens-silk-saree-in-sea-green-afprprn9860</v>
      </c>
    </row>
    <row r="2018" spans="1:3">
      <c r="A2018" t="s">
        <v>2019</v>
      </c>
      <c r="B2018" t="s">
        <v>4694</v>
      </c>
      <c r="C2018" t="str">
        <f>VLOOKUP(A2018,'[1]Updated_Inventory_Ankit Fashion'!$J:$M,4,0)</f>
        <v>ankit-fashions-womens-silk-saree-in-peach-afprprn9861</v>
      </c>
    </row>
    <row r="2019" spans="1:3">
      <c r="A2019" t="s">
        <v>2020</v>
      </c>
      <c r="B2019" t="s">
        <v>4694</v>
      </c>
      <c r="C2019" t="str">
        <f>VLOOKUP(A2019,'[1]Updated_Inventory_Ankit Fashion'!$J:$M,4,0)</f>
        <v>ankit-fashions-womens-georgette-saree-in-navy-blue-afprprn9862</v>
      </c>
    </row>
    <row r="2020" spans="1:3">
      <c r="A2020" t="s">
        <v>2021</v>
      </c>
      <c r="B2020" t="s">
        <v>4694</v>
      </c>
      <c r="C2020" t="str">
        <f>VLOOKUP(A2020,'[1]Updated_Inventory_Ankit Fashion'!$J:$M,4,0)</f>
        <v>ankit-fashions-womens-georgette-saree-in-wine-afprprn9863</v>
      </c>
    </row>
    <row r="2021" spans="1:3">
      <c r="A2021" t="s">
        <v>2022</v>
      </c>
      <c r="B2021" t="s">
        <v>4694</v>
      </c>
      <c r="C2021" t="str">
        <f>VLOOKUP(A2021,'[1]Updated_Inventory_Ankit Fashion'!$J:$M,4,0)</f>
        <v>ankit-fashions-womens-chiffon-saree-in-pink-afprprn9864</v>
      </c>
    </row>
    <row r="2022" spans="1:3">
      <c r="A2022" t="s">
        <v>2023</v>
      </c>
      <c r="B2022" t="s">
        <v>4694</v>
      </c>
      <c r="C2022" t="str">
        <f>VLOOKUP(A2022,'[1]Updated_Inventory_Ankit Fashion'!$J:$M,4,0)</f>
        <v>ankit-fashions-womens-silk-saree-in-green-afprprn9865</v>
      </c>
    </row>
    <row r="2023" spans="1:3">
      <c r="A2023" t="s">
        <v>2024</v>
      </c>
      <c r="B2023" t="s">
        <v>4694</v>
      </c>
      <c r="C2023" t="str">
        <f>VLOOKUP(A2023,'[1]Updated_Inventory_Ankit Fashion'!$J:$M,4,0)</f>
        <v>ankit-fashions-womens-georgette-saree-in-green-afprprn9866</v>
      </c>
    </row>
    <row r="2024" spans="1:3">
      <c r="A2024" t="s">
        <v>2025</v>
      </c>
      <c r="B2024" t="s">
        <v>4694</v>
      </c>
      <c r="C2024" t="str">
        <f>VLOOKUP(A2024,'[1]Updated_Inventory_Ankit Fashion'!$J:$M,4,0)</f>
        <v>ankit-fashions-womens-georgette-saree-in-pink-afprprn9877</v>
      </c>
    </row>
    <row r="2025" spans="1:3">
      <c r="A2025" t="s">
        <v>2026</v>
      </c>
      <c r="B2025" t="s">
        <v>4694</v>
      </c>
      <c r="C2025" t="str">
        <f>VLOOKUP(A2025,'[1]Updated_Inventory_Ankit Fashion'!$J:$M,4,0)</f>
        <v>ankit-fashions-womens-georgette-saree-in-red-afprprn9878</v>
      </c>
    </row>
    <row r="2026" spans="1:3">
      <c r="A2026" t="s">
        <v>2027</v>
      </c>
      <c r="B2026" t="s">
        <v>4694</v>
      </c>
      <c r="C2026" t="str">
        <f>VLOOKUP(A2026,'[1]Updated_Inventory_Ankit Fashion'!$J:$M,4,0)</f>
        <v>ankit-fashions-womens-georgette-saree-in-yellow-afprprn9879</v>
      </c>
    </row>
    <row r="2027" spans="1:3">
      <c r="A2027" t="s">
        <v>2028</v>
      </c>
      <c r="B2027" t="s">
        <v>4694</v>
      </c>
      <c r="C2027" t="str">
        <f>VLOOKUP(A2027,'[1]Updated_Inventory_Ankit Fashion'!$J:$M,4,0)</f>
        <v>ankit-fashions-womens-georgette-saree-in-dark-green-afprprn9880</v>
      </c>
    </row>
    <row r="2028" spans="1:3">
      <c r="A2028" t="s">
        <v>2029</v>
      </c>
      <c r="B2028" t="s">
        <v>4694</v>
      </c>
      <c r="C2028" t="str">
        <f>VLOOKUP(A2028,'[1]Updated_Inventory_Ankit Fashion'!$J:$M,4,0)</f>
        <v>ankit-fashions-womens-georgette-saree-in-pink-afprprn9881</v>
      </c>
    </row>
    <row r="2029" spans="1:3">
      <c r="A2029" t="s">
        <v>2030</v>
      </c>
      <c r="B2029" t="s">
        <v>4694</v>
      </c>
      <c r="C2029" t="str">
        <f>VLOOKUP(A2029,'[1]Updated_Inventory_Ankit Fashion'!$J:$M,4,0)</f>
        <v>ankit-fashions-womens-georgette-saree-in-wine-afprprn9882</v>
      </c>
    </row>
    <row r="2030" spans="1:3">
      <c r="A2030" t="s">
        <v>2031</v>
      </c>
      <c r="B2030" t="s">
        <v>4694</v>
      </c>
      <c r="C2030" t="str">
        <f>VLOOKUP(A2030,'[1]Updated_Inventory_Ankit Fashion'!$J:$M,4,0)</f>
        <v>ankit-fashions-womens-georgette-saree-in-rust-afprprn9883</v>
      </c>
    </row>
    <row r="2031" spans="1:3">
      <c r="A2031" t="s">
        <v>2032</v>
      </c>
      <c r="B2031" t="s">
        <v>4694</v>
      </c>
      <c r="C2031" t="str">
        <f>VLOOKUP(A2031,'[1]Updated_Inventory_Ankit Fashion'!$J:$M,4,0)</f>
        <v>ankit-fashions-womens-georgette-saree-in-peach-afprprn9884</v>
      </c>
    </row>
    <row r="2032" spans="1:3">
      <c r="A2032" t="s">
        <v>2033</v>
      </c>
      <c r="B2032" t="s">
        <v>4694</v>
      </c>
      <c r="C2032" t="str">
        <f>VLOOKUP(A2032,'[1]Updated_Inventory_Ankit Fashion'!$J:$M,4,0)</f>
        <v>ankit-fashions-womens-georgette-saree-in-light-green-afprprn9885</v>
      </c>
    </row>
    <row r="2033" spans="1:3">
      <c r="A2033" t="s">
        <v>2034</v>
      </c>
      <c r="B2033" t="s">
        <v>4694</v>
      </c>
      <c r="C2033" t="str">
        <f>VLOOKUP(A2033,'[1]Updated_Inventory_Ankit Fashion'!$J:$M,4,0)</f>
        <v>ankit-fashions-womens-georgette-saree-in-teal-green-afprprn9886</v>
      </c>
    </row>
    <row r="2034" spans="1:3">
      <c r="A2034" t="s">
        <v>2035</v>
      </c>
      <c r="B2034" t="s">
        <v>4694</v>
      </c>
      <c r="C2034" t="str">
        <f>VLOOKUP(A2034,'[1]Updated_Inventory_Ankit Fashion'!$J:$M,4,0)</f>
        <v>ankit-fashions-womens-georgette-saree-in-olive-afprprn9887</v>
      </c>
    </row>
    <row r="2035" spans="1:3">
      <c r="A2035" t="s">
        <v>2036</v>
      </c>
      <c r="B2035" t="s">
        <v>4694</v>
      </c>
      <c r="C2035" t="str">
        <f>VLOOKUP(A2035,'[1]Updated_Inventory_Ankit Fashion'!$J:$M,4,0)</f>
        <v>ankit-fashions-womens-silk-saree-in-light-green-afprprn9946</v>
      </c>
    </row>
    <row r="2036" spans="1:3">
      <c r="A2036" t="s">
        <v>2037</v>
      </c>
      <c r="B2036" t="s">
        <v>4694</v>
      </c>
      <c r="C2036" t="str">
        <f>VLOOKUP(A2036,'[1]Updated_Inventory_Ankit Fashion'!$J:$M,4,0)</f>
        <v>ankit-fashions-womens-silk-saree-in-navy-blue-afprprn9947</v>
      </c>
    </row>
    <row r="2037" spans="1:3">
      <c r="A2037" t="s">
        <v>2038</v>
      </c>
      <c r="B2037" t="s">
        <v>4694</v>
      </c>
      <c r="C2037" t="str">
        <f>VLOOKUP(A2037,'[1]Updated_Inventory_Ankit Fashion'!$J:$M,4,0)</f>
        <v>ankit-fashions-womens-silk-saree-in-yellow-afprprn9948</v>
      </c>
    </row>
    <row r="2038" spans="1:3">
      <c r="A2038" t="s">
        <v>2039</v>
      </c>
      <c r="B2038" t="s">
        <v>4694</v>
      </c>
      <c r="C2038" t="str">
        <f>VLOOKUP(A2038,'[1]Updated_Inventory_Ankit Fashion'!$J:$M,4,0)</f>
        <v>ankit-fashions-womens-jacquard-saree-in-navy-blue-afprprn9949</v>
      </c>
    </row>
    <row r="2039" spans="1:3">
      <c r="A2039" t="s">
        <v>2040</v>
      </c>
      <c r="B2039" t="s">
        <v>4694</v>
      </c>
      <c r="C2039" t="str">
        <f>VLOOKUP(A2039,'[1]Updated_Inventory_Ankit Fashion'!$J:$M,4,0)</f>
        <v>ankit-fashions-womens-georgette-saree-in-maroon-afprprn9950</v>
      </c>
    </row>
    <row r="2040" spans="1:3">
      <c r="A2040" t="s">
        <v>2041</v>
      </c>
      <c r="B2040" t="s">
        <v>4694</v>
      </c>
      <c r="C2040" t="str">
        <f>VLOOKUP(A2040,'[1]Updated_Inventory_Ankit Fashion'!$J:$M,4,0)</f>
        <v>ankit-fashions-womens-georgette-saree-in-teal-green-afprprn9951</v>
      </c>
    </row>
    <row r="2041" spans="1:3">
      <c r="A2041" t="s">
        <v>2042</v>
      </c>
      <c r="B2041" t="s">
        <v>4694</v>
      </c>
      <c r="C2041" t="str">
        <f>VLOOKUP(A2041,'[1]Updated_Inventory_Ankit Fashion'!$J:$M,4,0)</f>
        <v>ankit-fashions-womens-silk-saree-in-navy-blue-afprprn9952</v>
      </c>
    </row>
    <row r="2042" spans="1:3">
      <c r="A2042" t="s">
        <v>2043</v>
      </c>
      <c r="B2042" t="s">
        <v>4694</v>
      </c>
      <c r="C2042" t="str">
        <f>VLOOKUP(A2042,'[1]Updated_Inventory_Ankit Fashion'!$J:$M,4,0)</f>
        <v>ankit-fashions-womens-silk-saree-in-green-afprprn9953</v>
      </c>
    </row>
    <row r="2043" spans="1:3">
      <c r="A2043" t="s">
        <v>2044</v>
      </c>
      <c r="B2043" t="s">
        <v>4694</v>
      </c>
      <c r="C2043" t="str">
        <f>VLOOKUP(A2043,'[1]Updated_Inventory_Ankit Fashion'!$J:$M,4,0)</f>
        <v>ankit-fashions-womens-silk-saree-in-dark-grey-afprprn9954</v>
      </c>
    </row>
    <row r="2044" spans="1:3">
      <c r="A2044" t="s">
        <v>2045</v>
      </c>
      <c r="B2044" t="s">
        <v>4694</v>
      </c>
      <c r="C2044" t="str">
        <f>VLOOKUP(A2044,'[1]Updated_Inventory_Ankit Fashion'!$J:$M,4,0)</f>
        <v>ankit-fashions-womens-silk-saree-in-sea-green-afprprn9955</v>
      </c>
    </row>
    <row r="2045" spans="1:3">
      <c r="A2045" t="s">
        <v>2046</v>
      </c>
      <c r="B2045" t="s">
        <v>4694</v>
      </c>
      <c r="C2045" t="str">
        <f>VLOOKUP(A2045,'[1]Updated_Inventory_Ankit Fashion'!$J:$M,4,0)</f>
        <v>ankit-fashions-womens-silk-saree-in-brown-afprprn9956</v>
      </c>
    </row>
    <row r="2046" spans="1:3">
      <c r="A2046" t="s">
        <v>2047</v>
      </c>
      <c r="B2046" t="s">
        <v>4694</v>
      </c>
      <c r="C2046" t="str">
        <f>VLOOKUP(A2046,'[1]Updated_Inventory_Ankit Fashion'!$J:$M,4,0)</f>
        <v>ankit-fashions-womens-silk-saree-in-green-afprprn9957</v>
      </c>
    </row>
    <row r="2047" spans="1:3">
      <c r="A2047" t="s">
        <v>2048</v>
      </c>
      <c r="B2047" t="s">
        <v>4694</v>
      </c>
      <c r="C2047" t="str">
        <f>VLOOKUP(A2047,'[1]Updated_Inventory_Ankit Fashion'!$J:$M,4,0)</f>
        <v>ankit-fashions-womens-cotton-silk-saree-in-green-afprprn9964</v>
      </c>
    </row>
    <row r="2048" spans="1:3">
      <c r="A2048" t="s">
        <v>2049</v>
      </c>
      <c r="B2048" t="s">
        <v>4694</v>
      </c>
      <c r="C2048" t="str">
        <f>VLOOKUP(A2048,'[1]Updated_Inventory_Ankit Fashion'!$J:$M,4,0)</f>
        <v>ankit-fashions-womens-cotton-silk-saree-in-black-afprprn9965</v>
      </c>
    </row>
    <row r="2049" spans="1:3">
      <c r="A2049" t="s">
        <v>2050</v>
      </c>
      <c r="B2049" t="s">
        <v>4694</v>
      </c>
      <c r="C2049" t="str">
        <f>VLOOKUP(A2049,'[1]Updated_Inventory_Ankit Fashion'!$J:$M,4,0)</f>
        <v>ankit-fashions-womens-cotton-silk-saree-in-light-green-afprprn9966</v>
      </c>
    </row>
    <row r="2050" spans="1:3">
      <c r="A2050" t="s">
        <v>2051</v>
      </c>
      <c r="B2050" t="s">
        <v>4694</v>
      </c>
      <c r="C2050" t="str">
        <f>VLOOKUP(A2050,'[1]Updated_Inventory_Ankit Fashion'!$J:$M,4,0)</f>
        <v>ankit-fashions-womens-cotton-silk-saree-in-dark-pink-afprprn9968</v>
      </c>
    </row>
    <row r="2051" spans="1:3">
      <c r="A2051" t="s">
        <v>2052</v>
      </c>
      <c r="B2051" t="s">
        <v>4694</v>
      </c>
      <c r="C2051" t="str">
        <f>VLOOKUP(A2051,'[1]Updated_Inventory_Ankit Fashion'!$J:$M,4,0)</f>
        <v>ankit-fashions-womens-cotton-silk-saree-in-grey-afprprn9969</v>
      </c>
    </row>
    <row r="2052" spans="1:3">
      <c r="A2052" t="s">
        <v>2053</v>
      </c>
      <c r="B2052" t="s">
        <v>4694</v>
      </c>
      <c r="C2052" t="str">
        <f>VLOOKUP(A2052,'[1]Updated_Inventory_Ankit Fashion'!$J:$M,4,0)</f>
        <v>ankit-fashions-womens-cotton-silk-saree-in-navy-blue-afprprn9970</v>
      </c>
    </row>
    <row r="2053" spans="1:3">
      <c r="A2053" t="s">
        <v>2054</v>
      </c>
      <c r="B2053" t="s">
        <v>4694</v>
      </c>
      <c r="C2053" t="str">
        <f>VLOOKUP(A2053,'[1]Updated_Inventory_Ankit Fashion'!$J:$M,4,0)</f>
        <v>ankit-fashions-womens-cotton-silk-saree-in-green-afprprn9971</v>
      </c>
    </row>
    <row r="2054" spans="1:3">
      <c r="A2054" t="s">
        <v>2055</v>
      </c>
      <c r="B2054" t="s">
        <v>4694</v>
      </c>
      <c r="C2054" t="str">
        <f>VLOOKUP(A2054,'[1]Updated_Inventory_Ankit Fashion'!$J:$M,4,0)</f>
        <v>ankit-fashions-womens-cotton-silk-saree-in-navy-blue-afprprn9972</v>
      </c>
    </row>
    <row r="2055" spans="1:3">
      <c r="A2055" t="s">
        <v>2056</v>
      </c>
      <c r="B2055" t="s">
        <v>4694</v>
      </c>
      <c r="C2055" t="str">
        <f>VLOOKUP(A2055,'[1]Updated_Inventory_Ankit Fashion'!$J:$M,4,0)</f>
        <v>ankit-fashions-womens-cotton-silk-saree-in-grey-afprprn9973</v>
      </c>
    </row>
    <row r="2056" spans="1:3">
      <c r="A2056" t="s">
        <v>2057</v>
      </c>
      <c r="B2056" t="s">
        <v>4694</v>
      </c>
      <c r="C2056" t="str">
        <f>VLOOKUP(A2056,'[1]Updated_Inventory_Ankit Fashion'!$J:$M,4,0)</f>
        <v>ankit-fashions-womens-cotton-silk-saree-in-orange-afprprn9974</v>
      </c>
    </row>
    <row r="2057" spans="1:3">
      <c r="A2057" t="s">
        <v>2058</v>
      </c>
      <c r="B2057" t="s">
        <v>4694</v>
      </c>
      <c r="C2057" t="str">
        <f>VLOOKUP(A2057,'[1]Updated_Inventory_Ankit Fashion'!$J:$M,4,0)</f>
        <v>ankit-fashions-womens-cotton-silk-saree-in-black-afprprn9975</v>
      </c>
    </row>
    <row r="2058" spans="1:3">
      <c r="A2058" t="s">
        <v>2059</v>
      </c>
      <c r="B2058" t="s">
        <v>4694</v>
      </c>
      <c r="C2058" t="str">
        <f>VLOOKUP(A2058,'[1]Updated_Inventory_Ankit Fashion'!$J:$M,4,0)</f>
        <v>ankit-fashions-womens-cotton-silk-saree-in-navy-blue-afprprn9976</v>
      </c>
    </row>
    <row r="2059" spans="1:3">
      <c r="A2059" t="s">
        <v>2060</v>
      </c>
      <c r="B2059" t="s">
        <v>4694</v>
      </c>
      <c r="C2059" t="str">
        <f>VLOOKUP(A2059,'[1]Updated_Inventory_Ankit Fashion'!$J:$M,4,0)</f>
        <v>ankit-fashions-womens-cotton-silk-saree-in-maroon-afprprn9977</v>
      </c>
    </row>
    <row r="2060" spans="1:3">
      <c r="A2060" t="s">
        <v>2061</v>
      </c>
      <c r="B2060" t="s">
        <v>4694</v>
      </c>
      <c r="C2060" t="str">
        <f>VLOOKUP(A2060,'[1]Updated_Inventory_Ankit Fashion'!$J:$M,4,0)</f>
        <v>ankit-fashions-womens-cotton-silk-saree-in-turquoise-afprprn9978</v>
      </c>
    </row>
    <row r="2061" spans="1:3">
      <c r="A2061" t="s">
        <v>2062</v>
      </c>
      <c r="B2061" t="s">
        <v>4694</v>
      </c>
      <c r="C2061" t="str">
        <f>VLOOKUP(A2061,'[1]Updated_Inventory_Ankit Fashion'!$J:$M,4,0)</f>
        <v>ankit-fashions-womens-cotton-silk-saree-in-beige-afprprn9979</v>
      </c>
    </row>
    <row r="2062" spans="1:3">
      <c r="A2062" t="s">
        <v>2063</v>
      </c>
      <c r="B2062" t="s">
        <v>4694</v>
      </c>
      <c r="C2062" t="str">
        <f>VLOOKUP(A2062,'[1]Updated_Inventory_Ankit Fashion'!$J:$M,4,0)</f>
        <v>ankit-fashions-womens-cotton-silk-saree-in-green-afprprn9980</v>
      </c>
    </row>
    <row r="2063" spans="1:3">
      <c r="A2063" t="s">
        <v>2064</v>
      </c>
      <c r="B2063" t="s">
        <v>4694</v>
      </c>
      <c r="C2063" t="str">
        <f>VLOOKUP(A2063,'[1]Updated_Inventory_Ankit Fashion'!$J:$M,4,0)</f>
        <v>ankit-fashions-womens-cotton-silk-saree-in-beige-afprprn9981</v>
      </c>
    </row>
    <row r="2064" spans="1:3">
      <c r="A2064" t="s">
        <v>2065</v>
      </c>
      <c r="B2064" t="s">
        <v>4694</v>
      </c>
      <c r="C2064" t="str">
        <f>VLOOKUP(A2064,'[1]Updated_Inventory_Ankit Fashion'!$J:$M,4,0)</f>
        <v>ankit-fashions-womens-cotton-silk-saree-in-teal-green-afprprn9982</v>
      </c>
    </row>
    <row r="2065" spans="1:3">
      <c r="A2065" t="s">
        <v>2066</v>
      </c>
      <c r="B2065" t="s">
        <v>4694</v>
      </c>
      <c r="C2065" t="str">
        <f>VLOOKUP(A2065,'[1]Updated_Inventory_Ankit Fashion'!$J:$M,4,0)</f>
        <v>ankit-fashions-womens-cotton-silk-saree-in-dark-pink-afprprn9983</v>
      </c>
    </row>
    <row r="2066" spans="1:3">
      <c r="A2066" t="s">
        <v>2067</v>
      </c>
      <c r="B2066" t="s">
        <v>4694</v>
      </c>
      <c r="C2066" t="str">
        <f>VLOOKUP(A2066,'[1]Updated_Inventory_Ankit Fashion'!$J:$M,4,0)</f>
        <v>ankit-fashions-womens-cotton-silk-saree-in-beige-afprprn9984</v>
      </c>
    </row>
    <row r="2067" spans="1:3">
      <c r="A2067" t="s">
        <v>2068</v>
      </c>
      <c r="B2067" t="s">
        <v>4694</v>
      </c>
      <c r="C2067" t="str">
        <f>VLOOKUP(A2067,'[1]Updated_Inventory_Ankit Fashion'!$J:$M,4,0)</f>
        <v>ankit-fashions-womens-cotton-silk-saree-in-sea-green-afprprn9985</v>
      </c>
    </row>
    <row r="2068" spans="1:3">
      <c r="A2068" t="s">
        <v>2069</v>
      </c>
      <c r="B2068" t="s">
        <v>4694</v>
      </c>
      <c r="C2068" t="str">
        <f>VLOOKUP(A2068,'[1]Updated_Inventory_Ankit Fashion'!$J:$M,4,0)</f>
        <v>ankit-fashions-womens-cotton-silk-saree-in-orange-afprprn9986</v>
      </c>
    </row>
    <row r="2069" spans="1:3">
      <c r="A2069" t="s">
        <v>2070</v>
      </c>
      <c r="B2069" t="s">
        <v>4694</v>
      </c>
      <c r="C2069" t="str">
        <f>VLOOKUP(A2069,'[1]Updated_Inventory_Ankit Fashion'!$J:$M,4,0)</f>
        <v>ankit-fashions-womens-cotton-silk-saree-in-black-afprprn9987</v>
      </c>
    </row>
    <row r="2070" spans="1:3">
      <c r="A2070" t="s">
        <v>2071</v>
      </c>
      <c r="B2070" t="s">
        <v>4694</v>
      </c>
      <c r="C2070" t="str">
        <f>VLOOKUP(A2070,'[1]Updated_Inventory_Ankit Fashion'!$J:$M,4,0)</f>
        <v>ankit-fashions-womens-cotton-silk-saree-in-orange-afprprn9988</v>
      </c>
    </row>
    <row r="2071" spans="1:3">
      <c r="A2071" t="s">
        <v>2072</v>
      </c>
      <c r="B2071" t="s">
        <v>4694</v>
      </c>
      <c r="C2071" t="str">
        <f>VLOOKUP(A2071,'[1]Updated_Inventory_Ankit Fashion'!$J:$M,4,0)</f>
        <v>ankit-fashions-womens-cotton-silk-saree-in-orange-afprprn9989</v>
      </c>
    </row>
    <row r="2072" spans="1:3">
      <c r="A2072" t="s">
        <v>2073</v>
      </c>
      <c r="B2072" t="s">
        <v>4694</v>
      </c>
      <c r="C2072" t="str">
        <f>VLOOKUP(A2072,'[1]Updated_Inventory_Ankit Fashion'!$J:$M,4,0)</f>
        <v>ankit-fashions-womens-cotton-silk-saree-in-black-afprprn9990</v>
      </c>
    </row>
    <row r="2073" spans="1:3">
      <c r="A2073" t="s">
        <v>2074</v>
      </c>
      <c r="B2073" t="s">
        <v>4694</v>
      </c>
      <c r="C2073" t="str">
        <f>VLOOKUP(A2073,'[1]Updated_Inventory_Ankit Fashion'!$J:$M,4,0)</f>
        <v>ankit-fashions-womens-cotton-silk-saree-in-beige-afprprn9992</v>
      </c>
    </row>
    <row r="2074" spans="1:3">
      <c r="A2074" t="s">
        <v>2075</v>
      </c>
      <c r="B2074" t="s">
        <v>4694</v>
      </c>
      <c r="C2074" t="str">
        <f>VLOOKUP(A2074,'[1]Updated_Inventory_Ankit Fashion'!$J:$M,4,0)</f>
        <v>ankit-fashions-womens-silk-saree-in-orange-afprprp1007</v>
      </c>
    </row>
    <row r="2075" spans="1:3">
      <c r="A2075" t="s">
        <v>2076</v>
      </c>
      <c r="B2075" t="s">
        <v>4694</v>
      </c>
      <c r="C2075" t="str">
        <f>VLOOKUP(A2075,'[1]Updated_Inventory_Ankit Fashion'!$J:$M,4,0)</f>
        <v>ankit-fashions-womens-georgette-saree-in-green-afprprp1008</v>
      </c>
    </row>
    <row r="2076" spans="1:3">
      <c r="A2076" t="s">
        <v>2077</v>
      </c>
      <c r="B2076" t="s">
        <v>4694</v>
      </c>
      <c r="C2076" t="str">
        <f>VLOOKUP(A2076,'[1]Updated_Inventory_Ankit Fashion'!$J:$M,4,0)</f>
        <v>ankit-fashions-womens-georgette-saree-in-red-afprprp1009</v>
      </c>
    </row>
    <row r="2077" spans="1:3">
      <c r="A2077" t="s">
        <v>2078</v>
      </c>
      <c r="B2077" t="s">
        <v>4694</v>
      </c>
      <c r="C2077" t="str">
        <f>VLOOKUP(A2077,'[1]Updated_Inventory_Ankit Fashion'!$J:$M,4,0)</f>
        <v>ankit-fashions-womens-georgette-saree-in-navy-blue-afprprp1011</v>
      </c>
    </row>
    <row r="2078" spans="1:3">
      <c r="A2078" t="s">
        <v>2079</v>
      </c>
      <c r="B2078" t="s">
        <v>4694</v>
      </c>
      <c r="C2078" t="str">
        <f>VLOOKUP(A2078,'[1]Updated_Inventory_Ankit Fashion'!$J:$M,4,0)</f>
        <v>ankit-fashions-womens-silk-saree-in-mustard-afprprp1013</v>
      </c>
    </row>
    <row r="2079" spans="1:3">
      <c r="A2079" t="s">
        <v>2080</v>
      </c>
      <c r="B2079" t="s">
        <v>4694</v>
      </c>
      <c r="C2079" t="str">
        <f>VLOOKUP(A2079,'[1]Updated_Inventory_Ankit Fashion'!$J:$M,4,0)</f>
        <v>ankit-fashions-womens-silk-saree-in-teal-green-afprprp1014</v>
      </c>
    </row>
    <row r="2080" spans="1:3">
      <c r="A2080" t="s">
        <v>2081</v>
      </c>
      <c r="B2080" t="s">
        <v>4694</v>
      </c>
      <c r="C2080" t="str">
        <f>VLOOKUP(A2080,'[1]Updated_Inventory_Ankit Fashion'!$J:$M,4,0)</f>
        <v>ankit-fashions-womens-georgette-saree-in-maroon-afprprp1015</v>
      </c>
    </row>
    <row r="2081" spans="1:3">
      <c r="A2081" t="s">
        <v>2082</v>
      </c>
      <c r="B2081" t="s">
        <v>4694</v>
      </c>
      <c r="C2081" t="str">
        <f>VLOOKUP(A2081,'[1]Updated_Inventory_Ankit Fashion'!$J:$M,4,0)</f>
        <v>ankit-fashions-womens-chiffon-saree-in-grey-afprprp1016</v>
      </c>
    </row>
    <row r="2082" spans="1:3">
      <c r="A2082" t="s">
        <v>2083</v>
      </c>
      <c r="B2082" t="s">
        <v>4694</v>
      </c>
      <c r="C2082" t="str">
        <f>VLOOKUP(A2082,'[1]Updated_Inventory_Ankit Fashion'!$J:$M,4,0)</f>
        <v>ankit-fashions-womens-georgette-saree-in-orange-afprprp1017</v>
      </c>
    </row>
    <row r="2083" spans="1:3">
      <c r="A2083" t="s">
        <v>2084</v>
      </c>
      <c r="B2083" t="s">
        <v>4694</v>
      </c>
      <c r="C2083" t="str">
        <f>VLOOKUP(A2083,'[1]Updated_Inventory_Ankit Fashion'!$J:$M,4,0)</f>
        <v>ankit-fashions-womens-chiffon-saree-in-beige-afprprp1022</v>
      </c>
    </row>
    <row r="2084" spans="1:3">
      <c r="A2084" t="s">
        <v>2085</v>
      </c>
      <c r="B2084" t="s">
        <v>4694</v>
      </c>
      <c r="C2084" t="str">
        <f>VLOOKUP(A2084,'[1]Updated_Inventory_Ankit Fashion'!$J:$M,4,0)</f>
        <v>ankit-fashions-womens-georgette-saree-in-blue-afprprp1023</v>
      </c>
    </row>
    <row r="2085" spans="1:3">
      <c r="A2085" t="s">
        <v>2086</v>
      </c>
      <c r="B2085" t="s">
        <v>4694</v>
      </c>
      <c r="C2085" t="str">
        <f>VLOOKUP(A2085,'[1]Updated_Inventory_Ankit Fashion'!$J:$M,4,0)</f>
        <v>ankit-fashions-womens-georgette-saree-in-red-afprprp1057</v>
      </c>
    </row>
    <row r="2086" spans="1:3">
      <c r="A2086" t="s">
        <v>2087</v>
      </c>
      <c r="B2086" t="s">
        <v>4694</v>
      </c>
      <c r="C2086" t="str">
        <f>VLOOKUP(A2086,'[1]Updated_Inventory_Ankit Fashion'!$J:$M,4,0)</f>
        <v>ankit-fashions-womens-georgette-saree-in-navy-blue-afprprp1058</v>
      </c>
    </row>
    <row r="2087" spans="1:3">
      <c r="A2087" t="s">
        <v>2088</v>
      </c>
      <c r="B2087" t="s">
        <v>4694</v>
      </c>
      <c r="C2087" t="str">
        <f>VLOOKUP(A2087,'[1]Updated_Inventory_Ankit Fashion'!$J:$M,4,0)</f>
        <v>ankit-fashions-womens-satin-saree-in-pink-afprprp1059</v>
      </c>
    </row>
    <row r="2088" spans="1:3">
      <c r="A2088" t="s">
        <v>2089</v>
      </c>
      <c r="B2088" t="s">
        <v>4694</v>
      </c>
      <c r="C2088" t="str">
        <f>VLOOKUP(A2088,'[1]Updated_Inventory_Ankit Fashion'!$J:$M,4,0)</f>
        <v>ankit-fashions-womens-satin-saree-in-turquoise-afprprp1060</v>
      </c>
    </row>
    <row r="2089" spans="1:3">
      <c r="A2089" t="s">
        <v>2090</v>
      </c>
      <c r="B2089" t="s">
        <v>4694</v>
      </c>
      <c r="C2089" t="str">
        <f>VLOOKUP(A2089,'[1]Updated_Inventory_Ankit Fashion'!$J:$M,4,0)</f>
        <v>ankit-fashions-womens-satin-saree-in-dark-pink-afprprp1063</v>
      </c>
    </row>
    <row r="2090" spans="1:3">
      <c r="A2090" t="s">
        <v>2091</v>
      </c>
      <c r="B2090" t="s">
        <v>4694</v>
      </c>
      <c r="C2090" t="str">
        <f>VLOOKUP(A2090,'[1]Updated_Inventory_Ankit Fashion'!$J:$M,4,0)</f>
        <v>ankit-fashions-womens-satin-saree-in-orange-afprprp1064</v>
      </c>
    </row>
    <row r="2091" spans="1:3">
      <c r="A2091" t="s">
        <v>2092</v>
      </c>
      <c r="B2091" t="s">
        <v>4694</v>
      </c>
      <c r="C2091" t="str">
        <f>VLOOKUP(A2091,'[1]Updated_Inventory_Ankit Fashion'!$J:$M,4,0)</f>
        <v>ankit-fashions-womens-georgette-saree-in-peach-afprprp1071</v>
      </c>
    </row>
    <row r="2092" spans="1:3">
      <c r="A2092" t="s">
        <v>2093</v>
      </c>
      <c r="B2092" t="s">
        <v>4694</v>
      </c>
      <c r="C2092" t="str">
        <f>VLOOKUP(A2092,'[1]Updated_Inventory_Ankit Fashion'!$J:$M,4,0)</f>
        <v>ankit-fashions-womens-georgette-saree-in-red-afprprp1072</v>
      </c>
    </row>
    <row r="2093" spans="1:3">
      <c r="A2093" t="s">
        <v>2094</v>
      </c>
      <c r="B2093" t="s">
        <v>4694</v>
      </c>
      <c r="C2093" t="str">
        <f>VLOOKUP(A2093,'[1]Updated_Inventory_Ankit Fashion'!$J:$M,4,0)</f>
        <v>ankit-fashions-womens-georgette-saree-in-sea-green-afprprp1073</v>
      </c>
    </row>
    <row r="2094" spans="1:3">
      <c r="A2094" t="s">
        <v>2095</v>
      </c>
      <c r="B2094" t="s">
        <v>4694</v>
      </c>
      <c r="C2094" t="str">
        <f>VLOOKUP(A2094,'[1]Updated_Inventory_Ankit Fashion'!$J:$M,4,0)</f>
        <v>ankit-fashions-womens-georgette-saree-in-pink-afprprp1074</v>
      </c>
    </row>
    <row r="2095" spans="1:3">
      <c r="A2095" t="s">
        <v>2096</v>
      </c>
      <c r="B2095" t="s">
        <v>4694</v>
      </c>
      <c r="C2095" t="str">
        <f>VLOOKUP(A2095,'[1]Updated_Inventory_Ankit Fashion'!$J:$M,4,0)</f>
        <v>ankit-fashions-womens-georgette-saree-in-royal-blue-afprprp1075</v>
      </c>
    </row>
    <row r="2096" spans="1:3">
      <c r="A2096" t="s">
        <v>2097</v>
      </c>
      <c r="B2096" t="s">
        <v>4694</v>
      </c>
      <c r="C2096" t="str">
        <f>VLOOKUP(A2096,'[1]Updated_Inventory_Ankit Fashion'!$J:$M,4,0)</f>
        <v>ankit-fashions-womens-georgette-saree-in-cream-afprprp1076</v>
      </c>
    </row>
    <row r="2097" spans="1:3">
      <c r="A2097" t="s">
        <v>2098</v>
      </c>
      <c r="B2097" t="s">
        <v>4694</v>
      </c>
      <c r="C2097" t="str">
        <f>VLOOKUP(A2097,'[1]Updated_Inventory_Ankit Fashion'!$J:$M,4,0)</f>
        <v>ankit-fashions-womens-georgette-saree-in-grey-afprprp1077</v>
      </c>
    </row>
    <row r="2098" spans="1:3">
      <c r="A2098" t="s">
        <v>2099</v>
      </c>
      <c r="B2098" t="s">
        <v>4694</v>
      </c>
      <c r="C2098" t="str">
        <f>VLOOKUP(A2098,'[1]Updated_Inventory_Ankit Fashion'!$J:$M,4,0)</f>
        <v>ankit-fashions-womens-georgette-saree-in-wine-afprprp1078</v>
      </c>
    </row>
    <row r="2099" spans="1:3">
      <c r="A2099" t="s">
        <v>2100</v>
      </c>
      <c r="B2099" t="s">
        <v>4694</v>
      </c>
      <c r="C2099" t="str">
        <f>VLOOKUP(A2099,'[1]Updated_Inventory_Ankit Fashion'!$J:$M,4,0)</f>
        <v>ankit-fashions-womens-georgette-saree-in-beige-afprprp1173</v>
      </c>
    </row>
    <row r="2100" spans="1:3">
      <c r="A2100" t="s">
        <v>2101</v>
      </c>
      <c r="B2100" t="s">
        <v>4694</v>
      </c>
      <c r="C2100" t="str">
        <f>VLOOKUP(A2100,'[1]Updated_Inventory_Ankit Fashion'!$J:$M,4,0)</f>
        <v>ankit-fashions-womens-georgette-saree-in-multicolor-afprprp1174</v>
      </c>
    </row>
    <row r="2101" spans="1:3">
      <c r="A2101" t="s">
        <v>2102</v>
      </c>
      <c r="B2101" t="s">
        <v>4694</v>
      </c>
      <c r="C2101" t="str">
        <f>VLOOKUP(A2101,'[1]Updated_Inventory_Ankit Fashion'!$J:$M,4,0)</f>
        <v>ankit-fashions-womens-georgette-saree-in-light-blue-afprprp1175</v>
      </c>
    </row>
    <row r="2102" spans="1:3">
      <c r="A2102" t="s">
        <v>2103</v>
      </c>
      <c r="B2102" t="s">
        <v>4694</v>
      </c>
      <c r="C2102" t="str">
        <f>VLOOKUP(A2102,'[1]Updated_Inventory_Ankit Fashion'!$J:$M,4,0)</f>
        <v>ankit-fashions-womens-georgette-saree-in-beige-afprprp1176</v>
      </c>
    </row>
    <row r="2103" spans="1:3">
      <c r="A2103" t="s">
        <v>2104</v>
      </c>
      <c r="B2103" t="s">
        <v>4694</v>
      </c>
      <c r="C2103" t="str">
        <f>VLOOKUP(A2103,'[1]Updated_Inventory_Ankit Fashion'!$J:$M,4,0)</f>
        <v>ankit-fashions-womens-georgette-saree-in-peach-afprprp1177</v>
      </c>
    </row>
    <row r="2104" spans="1:3">
      <c r="A2104" t="s">
        <v>2105</v>
      </c>
      <c r="B2104" t="s">
        <v>4694</v>
      </c>
      <c r="C2104" t="str">
        <f>VLOOKUP(A2104,'[1]Updated_Inventory_Ankit Fashion'!$J:$M,4,0)</f>
        <v>ankit-fashions-womens-georgette-saree-in-grey-afprprp1178</v>
      </c>
    </row>
    <row r="2105" spans="1:3">
      <c r="A2105" t="s">
        <v>2106</v>
      </c>
      <c r="B2105" t="s">
        <v>4694</v>
      </c>
      <c r="C2105" t="str">
        <f>VLOOKUP(A2105,'[1]Updated_Inventory_Ankit Fashion'!$J:$M,4,0)</f>
        <v>ankit-fashions-womens-georgette-saree-in-purple-afprprp1179</v>
      </c>
    </row>
    <row r="2106" spans="1:3">
      <c r="A2106" t="s">
        <v>2107</v>
      </c>
      <c r="B2106" t="s">
        <v>4694</v>
      </c>
      <c r="C2106" t="str">
        <f>VLOOKUP(A2106,'[1]Updated_Inventory_Ankit Fashion'!$J:$M,4,0)</f>
        <v>ankit-fashions-womens-georgette-saree-in-mauve-afprprp1180</v>
      </c>
    </row>
    <row r="2107" spans="1:3">
      <c r="A2107" t="s">
        <v>2108</v>
      </c>
      <c r="B2107" t="s">
        <v>4694</v>
      </c>
      <c r="C2107" t="str">
        <f>VLOOKUP(A2107,'[1]Updated_Inventory_Ankit Fashion'!$J:$M,4,0)</f>
        <v>ankit-fashions-womens-georgette-saree-in-blue-afprprp1181</v>
      </c>
    </row>
    <row r="2108" spans="1:3">
      <c r="A2108" t="s">
        <v>2109</v>
      </c>
      <c r="B2108" t="s">
        <v>4694</v>
      </c>
      <c r="C2108" t="str">
        <f>VLOOKUP(A2108,'[1]Updated_Inventory_Ankit Fashion'!$J:$M,4,0)</f>
        <v>ankit-fashions-womens-georgette-saree-in-blue-afprprp1182</v>
      </c>
    </row>
    <row r="2109" spans="1:3">
      <c r="A2109" t="s">
        <v>2110</v>
      </c>
      <c r="B2109" t="s">
        <v>4694</v>
      </c>
      <c r="C2109" t="str">
        <f>VLOOKUP(A2109,'[1]Updated_Inventory_Ankit Fashion'!$J:$M,4,0)</f>
        <v>ankit-fashions-womens-georgette-saree-in-cream-afprprp1183</v>
      </c>
    </row>
    <row r="2110" spans="1:3">
      <c r="A2110" t="s">
        <v>2111</v>
      </c>
      <c r="B2110" t="s">
        <v>4694</v>
      </c>
      <c r="C2110" t="str">
        <f>VLOOKUP(A2110,'[1]Updated_Inventory_Ankit Fashion'!$J:$M,4,0)</f>
        <v>ankit-fashions-womens-georgette-saree-in-cream-afprprp1184</v>
      </c>
    </row>
    <row r="2111" spans="1:3">
      <c r="A2111" t="s">
        <v>2112</v>
      </c>
      <c r="B2111" t="s">
        <v>4694</v>
      </c>
      <c r="C2111" t="str">
        <f>VLOOKUP(A2111,'[1]Updated_Inventory_Ankit Fashion'!$J:$M,4,0)</f>
        <v>ankit-fashions-womens-georgette-saree-in-blue-afprprp1185</v>
      </c>
    </row>
    <row r="2112" spans="1:3">
      <c r="A2112" t="s">
        <v>2113</v>
      </c>
      <c r="B2112" t="s">
        <v>4694</v>
      </c>
      <c r="C2112" t="str">
        <f>VLOOKUP(A2112,'[1]Updated_Inventory_Ankit Fashion'!$J:$M,4,0)</f>
        <v>ankit-fashions-womens-silk-saree-in-red-afprprp1208</v>
      </c>
    </row>
    <row r="2113" spans="1:3">
      <c r="A2113" t="s">
        <v>2114</v>
      </c>
      <c r="B2113" t="s">
        <v>4694</v>
      </c>
      <c r="C2113" t="str">
        <f>VLOOKUP(A2113,'[1]Updated_Inventory_Ankit Fashion'!$J:$M,4,0)</f>
        <v>ankit-fashions-womens-silk-saree-in-navy-blue-afprprp1209</v>
      </c>
    </row>
    <row r="2114" spans="1:3">
      <c r="A2114" t="s">
        <v>2115</v>
      </c>
      <c r="B2114" t="s">
        <v>4694</v>
      </c>
      <c r="C2114" t="str">
        <f>VLOOKUP(A2114,'[1]Updated_Inventory_Ankit Fashion'!$J:$M,4,0)</f>
        <v>ankit-fashions-womens-silk-saree-in-beige-afprprp1210</v>
      </c>
    </row>
    <row r="2115" spans="1:3">
      <c r="A2115" t="s">
        <v>2116</v>
      </c>
      <c r="B2115" t="s">
        <v>4694</v>
      </c>
      <c r="C2115" t="str">
        <f>VLOOKUP(A2115,'[1]Updated_Inventory_Ankit Fashion'!$J:$M,4,0)</f>
        <v>ankit-fashions-womens-silk-saree-in-turquoise-afprprp1211</v>
      </c>
    </row>
    <row r="2116" spans="1:3">
      <c r="A2116" t="s">
        <v>2117</v>
      </c>
      <c r="B2116" t="s">
        <v>4694</v>
      </c>
      <c r="C2116" t="str">
        <f>VLOOKUP(A2116,'[1]Updated_Inventory_Ankit Fashion'!$J:$M,4,0)</f>
        <v>ankit-fashions-womens-silk-saree-in-pink-afprprp1212</v>
      </c>
    </row>
    <row r="2117" spans="1:3">
      <c r="A2117" t="s">
        <v>2118</v>
      </c>
      <c r="B2117" t="s">
        <v>4694</v>
      </c>
      <c r="C2117" t="str">
        <f>VLOOKUP(A2117,'[1]Updated_Inventory_Ankit Fashion'!$J:$M,4,0)</f>
        <v>ankit-fashions-womens-silk-saree-in-green-afprprp1213</v>
      </c>
    </row>
    <row r="2118" spans="1:3">
      <c r="A2118" t="s">
        <v>2119</v>
      </c>
      <c r="B2118" t="s">
        <v>4694</v>
      </c>
      <c r="C2118" t="str">
        <f>VLOOKUP(A2118,'[1]Updated_Inventory_Ankit Fashion'!$J:$M,4,0)</f>
        <v>ankit-fashions-womens-silk-saree-in-orange-afprprp1214</v>
      </c>
    </row>
    <row r="2119" spans="1:3">
      <c r="A2119" t="s">
        <v>2120</v>
      </c>
      <c r="B2119" t="s">
        <v>4694</v>
      </c>
      <c r="C2119" t="str">
        <f>VLOOKUP(A2119,'[1]Updated_Inventory_Ankit Fashion'!$J:$M,4,0)</f>
        <v>ankit-fashions-womens-silk-saree-in-yellow-afprprp1215</v>
      </c>
    </row>
    <row r="2120" spans="1:3">
      <c r="A2120" t="s">
        <v>2121</v>
      </c>
      <c r="B2120" t="s">
        <v>4694</v>
      </c>
      <c r="C2120" t="str">
        <f>VLOOKUP(A2120,'[1]Updated_Inventory_Ankit Fashion'!$J:$M,4,0)</f>
        <v>ankit-fashions-womens-silk-saree-in-pink-afprprp1216</v>
      </c>
    </row>
    <row r="2121" spans="1:3">
      <c r="A2121" t="s">
        <v>2122</v>
      </c>
      <c r="B2121" t="s">
        <v>4694</v>
      </c>
      <c r="C2121" t="str">
        <f>VLOOKUP(A2121,'[1]Updated_Inventory_Ankit Fashion'!$J:$M,4,0)</f>
        <v>ankit-fashions-womens-georgette-saree-in-navy-blue-afprprp1227</v>
      </c>
    </row>
    <row r="2122" spans="1:3">
      <c r="A2122" t="s">
        <v>2123</v>
      </c>
      <c r="B2122" t="s">
        <v>4694</v>
      </c>
      <c r="C2122" t="str">
        <f>VLOOKUP(A2122,'[1]Updated_Inventory_Ankit Fashion'!$J:$M,4,0)</f>
        <v>ankit-fashions-womens-georgette-saree-in-green-afprprp1228</v>
      </c>
    </row>
    <row r="2123" spans="1:3">
      <c r="A2123" t="s">
        <v>2124</v>
      </c>
      <c r="B2123" t="s">
        <v>4694</v>
      </c>
      <c r="C2123" t="str">
        <f>VLOOKUP(A2123,'[1]Updated_Inventory_Ankit Fashion'!$J:$M,4,0)</f>
        <v>ankit-fashions-womens-georgette-saree-in-blue-afprprp1229</v>
      </c>
    </row>
    <row r="2124" spans="1:3">
      <c r="A2124" t="s">
        <v>2125</v>
      </c>
      <c r="B2124" t="s">
        <v>4694</v>
      </c>
      <c r="C2124" t="str">
        <f>VLOOKUP(A2124,'[1]Updated_Inventory_Ankit Fashion'!$J:$M,4,0)</f>
        <v>ankit-fashions-womens-georgette-saree-in-yellow-afprprp1230</v>
      </c>
    </row>
    <row r="2125" spans="1:3">
      <c r="A2125" t="s">
        <v>2126</v>
      </c>
      <c r="B2125" t="s">
        <v>4694</v>
      </c>
      <c r="C2125" t="str">
        <f>VLOOKUP(A2125,'[1]Updated_Inventory_Ankit Fashion'!$J:$M,4,0)</f>
        <v>ankit-fashions-womens-georgette-saree-in-yellow-afprprp1231</v>
      </c>
    </row>
    <row r="2126" spans="1:3">
      <c r="A2126" t="s">
        <v>2127</v>
      </c>
      <c r="B2126" t="s">
        <v>4694</v>
      </c>
      <c r="C2126" t="str">
        <f>VLOOKUP(A2126,'[1]Updated_Inventory_Ankit Fashion'!$J:$M,4,0)</f>
        <v>ankit-fashions-womens-georgette-saree-in-white-afprprp1232</v>
      </c>
    </row>
    <row r="2127" spans="1:3">
      <c r="A2127" t="s">
        <v>2128</v>
      </c>
      <c r="B2127" t="s">
        <v>4694</v>
      </c>
      <c r="C2127" t="str">
        <f>VLOOKUP(A2127,'[1]Updated_Inventory_Ankit Fashion'!$J:$M,4,0)</f>
        <v>ankit-fashions-womens-georgette-saree-in-green-afprprp1233</v>
      </c>
    </row>
    <row r="2128" spans="1:3">
      <c r="A2128" t="s">
        <v>2129</v>
      </c>
      <c r="B2128" t="s">
        <v>4694</v>
      </c>
      <c r="C2128" t="str">
        <f>VLOOKUP(A2128,'[1]Updated_Inventory_Ankit Fashion'!$J:$M,4,0)</f>
        <v>ankit-fashions-womens-georgette-saree-in-maroon-afprprp1234</v>
      </c>
    </row>
    <row r="2129" spans="1:3">
      <c r="A2129" t="s">
        <v>2130</v>
      </c>
      <c r="B2129" t="s">
        <v>4694</v>
      </c>
      <c r="C2129" t="str">
        <f>VLOOKUP(A2129,'[1]Updated_Inventory_Ankit Fashion'!$J:$M,4,0)</f>
        <v>ankit-fashions-womens-georgette-saree-in-yellow-afprprp1235</v>
      </c>
    </row>
    <row r="2130" spans="1:3">
      <c r="A2130" t="s">
        <v>2131</v>
      </c>
      <c r="B2130" t="s">
        <v>4694</v>
      </c>
      <c r="C2130" t="str">
        <f>VLOOKUP(A2130,'[1]Updated_Inventory_Ankit Fashion'!$J:$M,4,0)</f>
        <v>ankit-fashions-womens-georgette-saree-in-dark-pink-afprprp1236</v>
      </c>
    </row>
    <row r="2131" spans="1:3">
      <c r="A2131" t="s">
        <v>2132</v>
      </c>
      <c r="B2131" t="s">
        <v>4694</v>
      </c>
      <c r="C2131" t="str">
        <f>VLOOKUP(A2131,'[1]Updated_Inventory_Ankit Fashion'!$J:$M,4,0)</f>
        <v>ankit-fashions-womens-georgette-saree-in-blue-afprprp1237</v>
      </c>
    </row>
    <row r="2132" spans="1:3">
      <c r="A2132" t="s">
        <v>2133</v>
      </c>
      <c r="B2132" t="s">
        <v>4694</v>
      </c>
      <c r="C2132" t="str">
        <f>VLOOKUP(A2132,'[1]Updated_Inventory_Ankit Fashion'!$J:$M,4,0)</f>
        <v>ankit-fashions-womens-georgette-saree-in-yellow-afprprp1238</v>
      </c>
    </row>
    <row r="2133" spans="1:3">
      <c r="A2133" t="s">
        <v>2134</v>
      </c>
      <c r="B2133" t="s">
        <v>4694</v>
      </c>
      <c r="C2133" t="str">
        <f>VLOOKUP(A2133,'[1]Updated_Inventory_Ankit Fashion'!$J:$M,4,0)</f>
        <v>ankit-fashions-womens-georgette-saree-in-orange-afprprp1239</v>
      </c>
    </row>
    <row r="2134" spans="1:3">
      <c r="A2134" t="s">
        <v>2135</v>
      </c>
      <c r="B2134" t="s">
        <v>4694</v>
      </c>
      <c r="C2134" t="str">
        <f>VLOOKUP(A2134,'[1]Updated_Inventory_Ankit Fashion'!$J:$M,4,0)</f>
        <v>ankit-fashions-womens-georgette-saree-in-light-green-afprprp1240</v>
      </c>
    </row>
    <row r="2135" spans="1:3">
      <c r="A2135" t="s">
        <v>2136</v>
      </c>
      <c r="B2135" t="s">
        <v>4694</v>
      </c>
      <c r="C2135" t="str">
        <f>VLOOKUP(A2135,'[1]Updated_Inventory_Ankit Fashion'!$J:$M,4,0)</f>
        <v>ankit-fashions-womens-georgette-saree-in-blue-afprprp1241</v>
      </c>
    </row>
    <row r="2136" spans="1:3">
      <c r="A2136" t="s">
        <v>2137</v>
      </c>
      <c r="B2136" t="s">
        <v>4694</v>
      </c>
      <c r="C2136" t="str">
        <f>VLOOKUP(A2136,'[1]Updated_Inventory_Ankit Fashion'!$J:$M,4,0)</f>
        <v>ankit-fashions-womens-georgette-saree-in-orange-afprprp1242</v>
      </c>
    </row>
    <row r="2137" spans="1:3">
      <c r="A2137" t="s">
        <v>2138</v>
      </c>
      <c r="B2137" t="s">
        <v>4694</v>
      </c>
      <c r="C2137" t="str">
        <f>VLOOKUP(A2137,'[1]Updated_Inventory_Ankit Fashion'!$J:$M,4,0)</f>
        <v>ankit-fashions-womens-georgette-saree-in-navy-blue-afprprp1243</v>
      </c>
    </row>
    <row r="2138" spans="1:3">
      <c r="A2138" t="s">
        <v>2139</v>
      </c>
      <c r="B2138" t="s">
        <v>4694</v>
      </c>
      <c r="C2138" t="str">
        <f>VLOOKUP(A2138,'[1]Updated_Inventory_Ankit Fashion'!$J:$M,4,0)</f>
        <v>ankit-fashions-womens-georgette-saree-in-orange-afprprp1244</v>
      </c>
    </row>
    <row r="2139" spans="1:3">
      <c r="A2139" t="s">
        <v>2140</v>
      </c>
      <c r="B2139" t="s">
        <v>4694</v>
      </c>
      <c r="C2139" t="str">
        <f>VLOOKUP(A2139,'[1]Updated_Inventory_Ankit Fashion'!$J:$M,4,0)</f>
        <v>ankit-fashions-womens-georgette-saree-in-green-afprprp1245</v>
      </c>
    </row>
    <row r="2140" spans="1:3">
      <c r="A2140" t="s">
        <v>2141</v>
      </c>
      <c r="B2140" t="s">
        <v>4694</v>
      </c>
      <c r="C2140" t="str">
        <f>VLOOKUP(A2140,'[1]Updated_Inventory_Ankit Fashion'!$J:$M,4,0)</f>
        <v>ankit-fashions-womens-georgette-saree-in-yellow-afprprp1246</v>
      </c>
    </row>
    <row r="2141" spans="1:3">
      <c r="A2141" t="s">
        <v>2142</v>
      </c>
      <c r="B2141" t="s">
        <v>4694</v>
      </c>
      <c r="C2141" t="str">
        <f>VLOOKUP(A2141,'[1]Updated_Inventory_Ankit Fashion'!$J:$M,4,0)</f>
        <v>ankit-fashions-womens-georgette-saree-in-magenta-afprprp1247</v>
      </c>
    </row>
    <row r="2142" spans="1:3">
      <c r="A2142" t="s">
        <v>2143</v>
      </c>
      <c r="B2142" t="s">
        <v>4694</v>
      </c>
      <c r="C2142" t="str">
        <f>VLOOKUP(A2142,'[1]Updated_Inventory_Ankit Fashion'!$J:$M,4,0)</f>
        <v>ankit-fashions-womens-georgette-saree-in-orange-afprprp1248</v>
      </c>
    </row>
    <row r="2143" spans="1:3">
      <c r="A2143" t="s">
        <v>2144</v>
      </c>
      <c r="B2143" t="s">
        <v>4694</v>
      </c>
      <c r="C2143" t="str">
        <f>VLOOKUP(A2143,'[1]Updated_Inventory_Ankit Fashion'!$J:$M,4,0)</f>
        <v>ankit-fashions-womens-georgette-saree-in-rani-pink-afprprp1249</v>
      </c>
    </row>
    <row r="2144" spans="1:3">
      <c r="A2144" t="s">
        <v>2145</v>
      </c>
      <c r="B2144" t="s">
        <v>4694</v>
      </c>
      <c r="C2144" t="str">
        <f>VLOOKUP(A2144,'[1]Updated_Inventory_Ankit Fashion'!$J:$M,4,0)</f>
        <v>ankit-fashions-womens-georgette-saree-in-royal-blue-afprprp1250</v>
      </c>
    </row>
    <row r="2145" spans="1:3">
      <c r="A2145" t="s">
        <v>2146</v>
      </c>
      <c r="B2145" t="s">
        <v>4694</v>
      </c>
      <c r="C2145" t="str">
        <f>VLOOKUP(A2145,'[1]Updated_Inventory_Ankit Fashion'!$J:$M,4,0)</f>
        <v>ankit-fashions-womens-georgette-saree-in-pink-afprprp1251</v>
      </c>
    </row>
    <row r="2146" spans="1:3">
      <c r="A2146" t="s">
        <v>2147</v>
      </c>
      <c r="B2146" t="s">
        <v>4694</v>
      </c>
      <c r="C2146" t="str">
        <f>VLOOKUP(A2146,'[1]Updated_Inventory_Ankit Fashion'!$J:$M,4,0)</f>
        <v>ankit-fashions-womens-georgette-saree-in-green-afprprp1252</v>
      </c>
    </row>
    <row r="2147" spans="1:3">
      <c r="A2147" t="s">
        <v>2148</v>
      </c>
      <c r="B2147" t="s">
        <v>4694</v>
      </c>
      <c r="C2147" t="str">
        <f>VLOOKUP(A2147,'[1]Updated_Inventory_Ankit Fashion'!$J:$M,4,0)</f>
        <v>ankit-fashions-womens-georgette-saree-in-orange-afprprp1253</v>
      </c>
    </row>
    <row r="2148" spans="1:3">
      <c r="A2148" t="s">
        <v>2149</v>
      </c>
      <c r="B2148" t="s">
        <v>4694</v>
      </c>
      <c r="C2148" t="str">
        <f>VLOOKUP(A2148,'[1]Updated_Inventory_Ankit Fashion'!$J:$M,4,0)</f>
        <v>ankit-fashions-womens-georgette-saree-in-orange-afprprp1254</v>
      </c>
    </row>
    <row r="2149" spans="1:3">
      <c r="A2149" t="s">
        <v>2150</v>
      </c>
      <c r="B2149" t="s">
        <v>4694</v>
      </c>
      <c r="C2149" t="str">
        <f>VLOOKUP(A2149,'[1]Updated_Inventory_Ankit Fashion'!$J:$M,4,0)</f>
        <v>ankit-fashions-womens-georgette-saree-in-grey-afprprp1255</v>
      </c>
    </row>
    <row r="2150" spans="1:3">
      <c r="A2150" t="s">
        <v>2151</v>
      </c>
      <c r="B2150" t="s">
        <v>4694</v>
      </c>
      <c r="C2150" t="str">
        <f>VLOOKUP(A2150,'[1]Updated_Inventory_Ankit Fashion'!$J:$M,4,0)</f>
        <v>ankit-fashions-womens-georgette-saree-in-green-afprprp1256</v>
      </c>
    </row>
    <row r="2151" spans="1:3">
      <c r="A2151" t="s">
        <v>2152</v>
      </c>
      <c r="B2151" t="s">
        <v>4694</v>
      </c>
      <c r="C2151" t="str">
        <f>VLOOKUP(A2151,'[1]Updated_Inventory_Ankit Fashion'!$J:$M,4,0)</f>
        <v>ankit-fashions-womens-georgette-saree-in-orange-afprprp1257</v>
      </c>
    </row>
    <row r="2152" spans="1:3">
      <c r="A2152" t="s">
        <v>2153</v>
      </c>
      <c r="B2152" t="s">
        <v>4694</v>
      </c>
      <c r="C2152" t="str">
        <f>VLOOKUP(A2152,'[1]Updated_Inventory_Ankit Fashion'!$J:$M,4,0)</f>
        <v>ankit-fashions-womens-georgette-saree-in-blue-afprprp1258</v>
      </c>
    </row>
    <row r="2153" spans="1:3">
      <c r="A2153" t="s">
        <v>2154</v>
      </c>
      <c r="B2153" t="s">
        <v>4694</v>
      </c>
      <c r="C2153" t="str">
        <f>VLOOKUP(A2153,'[1]Updated_Inventory_Ankit Fashion'!$J:$M,4,0)</f>
        <v>ankit-fashions-womens-georgette-saree-in-yellow-afprprp1259</v>
      </c>
    </row>
    <row r="2154" spans="1:3">
      <c r="A2154" t="s">
        <v>2155</v>
      </c>
      <c r="B2154" t="s">
        <v>4694</v>
      </c>
      <c r="C2154" t="str">
        <f>VLOOKUP(A2154,'[1]Updated_Inventory_Ankit Fashion'!$J:$M,4,0)</f>
        <v>ankit-fashions-womens-georgette-saree-in-red-afprprp1260</v>
      </c>
    </row>
    <row r="2155" spans="1:3">
      <c r="A2155" t="s">
        <v>2156</v>
      </c>
      <c r="B2155" t="s">
        <v>4694</v>
      </c>
      <c r="C2155" t="str">
        <f>VLOOKUP(A2155,'[1]Updated_Inventory_Ankit Fashion'!$J:$M,4,0)</f>
        <v>ankit-fashions-womens-georgette-saree-in-sea-green-afprprp1261</v>
      </c>
    </row>
    <row r="2156" spans="1:3">
      <c r="A2156" t="s">
        <v>2157</v>
      </c>
      <c r="B2156" t="s">
        <v>4694</v>
      </c>
      <c r="C2156" t="str">
        <f>VLOOKUP(A2156,'[1]Updated_Inventory_Ankit Fashion'!$J:$M,4,0)</f>
        <v>ankit-fashions-womens-georgette-saree-in-yellow-afprprp1262</v>
      </c>
    </row>
    <row r="2157" spans="1:3">
      <c r="A2157" t="s">
        <v>2158</v>
      </c>
      <c r="B2157" t="s">
        <v>4694</v>
      </c>
      <c r="C2157" t="str">
        <f>VLOOKUP(A2157,'[1]Updated_Inventory_Ankit Fashion'!$J:$M,4,0)</f>
        <v>ankit-fashions-womens-georgette-saree-in-red-afprprp1263</v>
      </c>
    </row>
    <row r="2158" spans="1:3">
      <c r="A2158" t="s">
        <v>2159</v>
      </c>
      <c r="B2158" t="s">
        <v>4694</v>
      </c>
      <c r="C2158" t="str">
        <f>VLOOKUP(A2158,'[1]Updated_Inventory_Ankit Fashion'!$J:$M,4,0)</f>
        <v>ankit-fashions-womens-georgette-saree-in-light-green-afprprp1264</v>
      </c>
    </row>
    <row r="2159" spans="1:3">
      <c r="A2159" t="s">
        <v>2160</v>
      </c>
      <c r="B2159" t="s">
        <v>4694</v>
      </c>
      <c r="C2159" t="str">
        <f>VLOOKUP(A2159,'[1]Updated_Inventory_Ankit Fashion'!$J:$M,4,0)</f>
        <v>ankit-fashions-womens-georgette-saree-in-beige-afprprp1265</v>
      </c>
    </row>
    <row r="2160" spans="1:3">
      <c r="A2160" t="s">
        <v>2161</v>
      </c>
      <c r="B2160" t="s">
        <v>4694</v>
      </c>
      <c r="C2160" t="str">
        <f>VLOOKUP(A2160,'[1]Updated_Inventory_Ankit Fashion'!$J:$M,4,0)</f>
        <v>ankit-fashions-womens-georgette-saree-in-yellow-afprprp1266</v>
      </c>
    </row>
    <row r="2161" spans="1:3">
      <c r="A2161" t="s">
        <v>2162</v>
      </c>
      <c r="B2161" t="s">
        <v>4694</v>
      </c>
      <c r="C2161" t="str">
        <f>VLOOKUP(A2161,'[1]Updated_Inventory_Ankit Fashion'!$J:$M,4,0)</f>
        <v>ankit-fashions-womens-georgette-saree-in-brown-afprprp1267</v>
      </c>
    </row>
    <row r="2162" spans="1:3">
      <c r="A2162" t="s">
        <v>2163</v>
      </c>
      <c r="B2162" t="s">
        <v>4694</v>
      </c>
      <c r="C2162" t="str">
        <f>VLOOKUP(A2162,'[1]Updated_Inventory_Ankit Fashion'!$J:$M,4,0)</f>
        <v>ankit-fashions-womens-georgette-saree-in-sea-green-afprprp1268</v>
      </c>
    </row>
    <row r="2163" spans="1:3">
      <c r="A2163" t="s">
        <v>2164</v>
      </c>
      <c r="B2163" t="s">
        <v>4694</v>
      </c>
      <c r="C2163" t="str">
        <f>VLOOKUP(A2163,'[1]Updated_Inventory_Ankit Fashion'!$J:$M,4,0)</f>
        <v>ankit-fashions-womens-georgette-saree-in-beige-afprprp1269</v>
      </c>
    </row>
    <row r="2164" spans="1:3">
      <c r="A2164" t="s">
        <v>2165</v>
      </c>
      <c r="B2164" t="s">
        <v>4694</v>
      </c>
      <c r="C2164" t="str">
        <f>VLOOKUP(A2164,'[1]Updated_Inventory_Ankit Fashion'!$J:$M,4,0)</f>
        <v>ankit-fashions-womens-georgette-saree-in-sky-blue-afprprp1270</v>
      </c>
    </row>
    <row r="2165" spans="1:3">
      <c r="A2165" t="s">
        <v>2166</v>
      </c>
      <c r="B2165" t="s">
        <v>4694</v>
      </c>
      <c r="C2165" t="str">
        <f>VLOOKUP(A2165,'[1]Updated_Inventory_Ankit Fashion'!$J:$M,4,0)</f>
        <v>ankit-fashions-womens-georgette-saree-in-yellow-afprprp1271</v>
      </c>
    </row>
    <row r="2166" spans="1:3">
      <c r="A2166" t="s">
        <v>2167</v>
      </c>
      <c r="B2166" t="s">
        <v>4694</v>
      </c>
      <c r="C2166" t="str">
        <f>VLOOKUP(A2166,'[1]Updated_Inventory_Ankit Fashion'!$J:$M,4,0)</f>
        <v>ankit-fashions-womens-georgette-saree-in-yellow-afprprp1273</v>
      </c>
    </row>
    <row r="2167" spans="1:3">
      <c r="A2167" t="s">
        <v>2168</v>
      </c>
      <c r="B2167" t="s">
        <v>4694</v>
      </c>
      <c r="C2167" t="str">
        <f>VLOOKUP(A2167,'[1]Updated_Inventory_Ankit Fashion'!$J:$M,4,0)</f>
        <v>ankit-fashions-womens-silk-weaving-saree-in-orange-afprp1318</v>
      </c>
    </row>
    <row r="2168" spans="1:3">
      <c r="A2168" t="s">
        <v>2169</v>
      </c>
      <c r="B2168" t="s">
        <v>4694</v>
      </c>
      <c r="C2168" t="str">
        <f>VLOOKUP(A2168,'[1]Updated_Inventory_Ankit Fashion'!$J:$M,4,0)</f>
        <v>ankit-fashions-womens-silk-saree-in-mustard-afprprp1321</v>
      </c>
    </row>
    <row r="2169" spans="1:3">
      <c r="A2169" t="s">
        <v>2170</v>
      </c>
      <c r="B2169" t="s">
        <v>4694</v>
      </c>
      <c r="C2169" t="str">
        <f>VLOOKUP(A2169,'[1]Updated_Inventory_Ankit Fashion'!$J:$M,4,0)</f>
        <v>ankit-fashions-womens-silk-weaving-saree-in-peach-afprp1328</v>
      </c>
    </row>
    <row r="2170" spans="1:3">
      <c r="A2170" t="s">
        <v>2171</v>
      </c>
      <c r="B2170" t="s">
        <v>4694</v>
      </c>
      <c r="C2170" t="str">
        <f>VLOOKUP(A2170,'[1]Updated_Inventory_Ankit Fashion'!$J:$M,4,0)</f>
        <v>ankit-fashions-womens-georgette-thread-embroidered-saree-in-red-afprp1347</v>
      </c>
    </row>
    <row r="2171" spans="1:3">
      <c r="A2171" t="s">
        <v>2172</v>
      </c>
      <c r="B2171" t="s">
        <v>4694</v>
      </c>
      <c r="C2171" t="str">
        <f>VLOOKUP(A2171,'[1]Updated_Inventory_Ankit Fashion'!$J:$M,4,0)</f>
        <v>ankit-fashions-womens-georgette-thread-embroidered-saree-in-royal-blue-afprp1348</v>
      </c>
    </row>
    <row r="2172" spans="1:3">
      <c r="A2172" t="s">
        <v>2173</v>
      </c>
      <c r="B2172" t="s">
        <v>4694</v>
      </c>
      <c r="C2172" t="str">
        <f>VLOOKUP(A2172,'[1]Updated_Inventory_Ankit Fashion'!$J:$M,4,0)</f>
        <v>ankit-fashions-womens-georgette-thread-embroidered-saree-in-orange-afprp1349</v>
      </c>
    </row>
    <row r="2173" spans="1:3">
      <c r="A2173" t="s">
        <v>2174</v>
      </c>
      <c r="B2173" t="s">
        <v>4694</v>
      </c>
      <c r="C2173" t="str">
        <f>VLOOKUP(A2173,'[1]Updated_Inventory_Ankit Fashion'!$J:$M,4,0)</f>
        <v>ankit-fashions-womens-georgette-saree-in-brown-afprprp1350</v>
      </c>
    </row>
    <row r="2174" spans="1:3">
      <c r="A2174" t="s">
        <v>2175</v>
      </c>
      <c r="B2174" t="s">
        <v>4694</v>
      </c>
      <c r="C2174" t="str">
        <f>VLOOKUP(A2174,'[1]Updated_Inventory_Ankit Fashion'!$J:$M,4,0)</f>
        <v>ankit-fashions-womens-georgette-saree-in-beige-afprprp1351</v>
      </c>
    </row>
    <row r="2175" spans="1:3">
      <c r="A2175" t="s">
        <v>2176</v>
      </c>
      <c r="B2175" t="s">
        <v>4694</v>
      </c>
      <c r="C2175" t="str">
        <f>VLOOKUP(A2175,'[1]Updated_Inventory_Ankit Fashion'!$J:$M,4,0)</f>
        <v>ankit-fashions-womens-georgette-saree-in-dark-pink-afprprp1352</v>
      </c>
    </row>
    <row r="2176" spans="1:3">
      <c r="A2176" t="s">
        <v>2177</v>
      </c>
      <c r="B2176" t="s">
        <v>4694</v>
      </c>
      <c r="C2176" t="str">
        <f>VLOOKUP(A2176,'[1]Updated_Inventory_Ankit Fashion'!$J:$M,4,0)</f>
        <v>ankit-fashions-womens-georgette-saree-in-blue-afprprp1353</v>
      </c>
    </row>
    <row r="2177" spans="1:3">
      <c r="A2177" t="s">
        <v>2178</v>
      </c>
      <c r="B2177" t="s">
        <v>4694</v>
      </c>
      <c r="C2177" t="str">
        <f>VLOOKUP(A2177,'[1]Updated_Inventory_Ankit Fashion'!$J:$M,4,0)</f>
        <v>ankit-fashions-womens-georgette-thread-embroidered-saree-in-pink-afprp1354</v>
      </c>
    </row>
    <row r="2178" spans="1:3">
      <c r="A2178" t="s">
        <v>2179</v>
      </c>
      <c r="B2178" t="s">
        <v>4694</v>
      </c>
      <c r="C2178" t="str">
        <f>VLOOKUP(A2178,'[1]Updated_Inventory_Ankit Fashion'!$J:$M,4,0)</f>
        <v>ankit-fashions-womens-georgette-embroidered-saree-in-magenta-pink-afprprp1373</v>
      </c>
    </row>
    <row r="2179" spans="1:3">
      <c r="A2179" t="s">
        <v>2180</v>
      </c>
      <c r="B2179" t="s">
        <v>4694</v>
      </c>
      <c r="C2179" t="str">
        <f>VLOOKUP(A2179,'[1]Updated_Inventory_Ankit Fashion'!$J:$M,4,0)</f>
        <v>ankit-fashions-womens-georgette-embroidered-saree-in-turquoise-blue-afprprp1374</v>
      </c>
    </row>
    <row r="2180" spans="1:3">
      <c r="A2180" t="s">
        <v>2181</v>
      </c>
      <c r="B2180" t="s">
        <v>4694</v>
      </c>
      <c r="C2180" t="str">
        <f>VLOOKUP(A2180,'[1]Updated_Inventory_Ankit Fashion'!$J:$M,4,0)</f>
        <v>ankit-fashions-womens-georgette-embroidered-saree-in-maroon-afprprp1375</v>
      </c>
    </row>
    <row r="2181" spans="1:3">
      <c r="A2181" t="s">
        <v>2182</v>
      </c>
      <c r="B2181" t="s">
        <v>4694</v>
      </c>
      <c r="C2181" t="str">
        <f>VLOOKUP(A2181,'[1]Updated_Inventory_Ankit Fashion'!$J:$M,4,0)</f>
        <v>ankit-fashions-womens-georgette-embroidered-saree-in-peach-afprprp1376</v>
      </c>
    </row>
    <row r="2182" spans="1:3">
      <c r="A2182" t="s">
        <v>2183</v>
      </c>
      <c r="B2182" t="s">
        <v>4694</v>
      </c>
      <c r="C2182" t="str">
        <f>VLOOKUP(A2182,'[1]Updated_Inventory_Ankit Fashion'!$J:$M,4,0)</f>
        <v>ankit-fashions-womens-georgette-embroidered-saree-in-royal-blue-afprprp1377</v>
      </c>
    </row>
    <row r="2183" spans="1:3">
      <c r="A2183" t="s">
        <v>2184</v>
      </c>
      <c r="B2183" t="s">
        <v>4694</v>
      </c>
      <c r="C2183" t="str">
        <f>VLOOKUP(A2183,'[1]Updated_Inventory_Ankit Fashion'!$J:$M,4,0)</f>
        <v>ankit-fashions-womens-georgette-embroidered-saree-in-dark-pink-afprprp1378</v>
      </c>
    </row>
    <row r="2184" spans="1:3">
      <c r="A2184" t="s">
        <v>2185</v>
      </c>
      <c r="B2184" t="s">
        <v>4694</v>
      </c>
      <c r="C2184" t="str">
        <f>VLOOKUP(A2184,'[1]Updated_Inventory_Ankit Fashion'!$J:$M,4,0)</f>
        <v>ankit-fashions-womens-georgette-embroidered-saree-in-brown-afprprp1379</v>
      </c>
    </row>
    <row r="2185" spans="1:3">
      <c r="A2185" t="s">
        <v>2186</v>
      </c>
      <c r="B2185" t="s">
        <v>4694</v>
      </c>
      <c r="C2185" t="str">
        <f>VLOOKUP(A2185,'[1]Updated_Inventory_Ankit Fashion'!$J:$M,4,0)</f>
        <v>ankit-fashions-womens-georgette-embroidered-saree-in-red-afprprp1380</v>
      </c>
    </row>
    <row r="2186" spans="1:3">
      <c r="A2186" t="s">
        <v>2187</v>
      </c>
      <c r="B2186" t="s">
        <v>4694</v>
      </c>
      <c r="C2186" t="str">
        <f>VLOOKUP(A2186,'[1]Updated_Inventory_Ankit Fashion'!$J:$M,4,0)</f>
        <v>ankit-fashions-womens-georgette-embroidered-saree-in-sea-green-afprprp1381</v>
      </c>
    </row>
    <row r="2187" spans="1:3">
      <c r="A2187" t="s">
        <v>2188</v>
      </c>
      <c r="B2187" t="s">
        <v>4694</v>
      </c>
      <c r="C2187" t="str">
        <f>VLOOKUP(A2187,'[1]Updated_Inventory_Ankit Fashion'!$J:$M,4,0)</f>
        <v>ankit-fashions-womens-georgette-embroidered-saree-in-dark-pink-afprprp1382</v>
      </c>
    </row>
    <row r="2188" spans="1:3">
      <c r="A2188" t="s">
        <v>2189</v>
      </c>
      <c r="B2188" t="s">
        <v>4694</v>
      </c>
      <c r="C2188" t="str">
        <f>VLOOKUP(A2188,'[1]Updated_Inventory_Ankit Fashion'!$J:$M,4,0)</f>
        <v>ankit-fashions-womens-georgette-embroidered-saree-in-orange-afprprp1383</v>
      </c>
    </row>
    <row r="2189" spans="1:3">
      <c r="A2189" t="s">
        <v>2190</v>
      </c>
      <c r="B2189" t="s">
        <v>4694</v>
      </c>
      <c r="C2189" t="str">
        <f>VLOOKUP(A2189,'[1]Updated_Inventory_Ankit Fashion'!$J:$M,4,0)</f>
        <v>ankit-fashions-womens-georgette-embroidered-saree-in-magenta-pink-afprprp1384</v>
      </c>
    </row>
    <row r="2190" spans="1:3">
      <c r="A2190" t="s">
        <v>2191</v>
      </c>
      <c r="B2190" t="s">
        <v>4694</v>
      </c>
      <c r="C2190" t="str">
        <f>VLOOKUP(A2190,'[1]Updated_Inventory_Ankit Fashion'!$J:$M,4,0)</f>
        <v>ankit-fashions-womens-georgette-embroidered-saree-in-red-afprprp1385</v>
      </c>
    </row>
    <row r="2191" spans="1:3">
      <c r="A2191" t="s">
        <v>2192</v>
      </c>
      <c r="B2191" t="s">
        <v>4694</v>
      </c>
      <c r="C2191" t="str">
        <f>VLOOKUP(A2191,'[1]Updated_Inventory_Ankit Fashion'!$J:$M,4,0)</f>
        <v>ankit-fashions-womens-georgette-embroidered-saree-in-royal-blue-afprprp1386</v>
      </c>
    </row>
    <row r="2192" spans="1:3">
      <c r="A2192" t="s">
        <v>2193</v>
      </c>
      <c r="B2192" t="s">
        <v>4694</v>
      </c>
      <c r="C2192" t="str">
        <f>VLOOKUP(A2192,'[1]Updated_Inventory_Ankit Fashion'!$J:$M,4,0)</f>
        <v>ankit-fashions-womens-georgette-embroidered-saree-in-pink-afprprp1387</v>
      </c>
    </row>
    <row r="2193" spans="1:3">
      <c r="A2193" t="s">
        <v>2194</v>
      </c>
      <c r="B2193" t="s">
        <v>4694</v>
      </c>
      <c r="C2193" t="str">
        <f>VLOOKUP(A2193,'[1]Updated_Inventory_Ankit Fashion'!$J:$M,4,0)</f>
        <v>ankit-fashions-womens-georgette-embroidered-saree-in-cream-afprprp1388</v>
      </c>
    </row>
    <row r="2194" spans="1:3">
      <c r="A2194" t="s">
        <v>2195</v>
      </c>
      <c r="B2194" t="s">
        <v>4694</v>
      </c>
      <c r="C2194" t="str">
        <f>VLOOKUP(A2194,'[1]Updated_Inventory_Ankit Fashion'!$J:$M,4,0)</f>
        <v>ankit-fashions-womens-georgette-embroidered-saree-in-pink-afprprp1533</v>
      </c>
    </row>
    <row r="2195" spans="1:3">
      <c r="A2195" t="s">
        <v>2196</v>
      </c>
      <c r="B2195" t="s">
        <v>4694</v>
      </c>
      <c r="C2195" t="str">
        <f>VLOOKUP(A2195,'[1]Updated_Inventory_Ankit Fashion'!$J:$M,4,0)</f>
        <v>ankit-fashions-womens-chiffon-embroidered-saree-in-light-green-afprprp1534</v>
      </c>
    </row>
    <row r="2196" spans="1:3">
      <c r="A2196" t="s">
        <v>2197</v>
      </c>
      <c r="B2196" t="s">
        <v>4694</v>
      </c>
      <c r="C2196" t="str">
        <f>VLOOKUP(A2196,'[1]Updated_Inventory_Ankit Fashion'!$J:$M,4,0)</f>
        <v>ankit-fashions-womens-georgette-embroidered-saree-in-magenta-pink-afprprp1535</v>
      </c>
    </row>
    <row r="2197" spans="1:3">
      <c r="A2197" t="s">
        <v>2198</v>
      </c>
      <c r="B2197" t="s">
        <v>4694</v>
      </c>
      <c r="C2197" t="str">
        <f>VLOOKUP(A2197,'[1]Updated_Inventory_Ankit Fashion'!$J:$M,4,0)</f>
        <v>ankit-fashions-womens-silk-embroidered-saree-in-grey-afprprp1536</v>
      </c>
    </row>
    <row r="2198" spans="1:3">
      <c r="A2198" t="s">
        <v>2199</v>
      </c>
      <c r="B2198" t="s">
        <v>4694</v>
      </c>
      <c r="C2198" t="str">
        <f>VLOOKUP(A2198,'[1]Updated_Inventory_Ankit Fashion'!$J:$M,4,0)</f>
        <v>ankit-fashions-womens-chiffon-embroidered-saree-in-royal-blue-afprprp1537</v>
      </c>
    </row>
    <row r="2199" spans="1:3">
      <c r="A2199" t="s">
        <v>2200</v>
      </c>
      <c r="B2199" t="s">
        <v>4694</v>
      </c>
      <c r="C2199" t="str">
        <f>VLOOKUP(A2199,'[1]Updated_Inventory_Ankit Fashion'!$J:$M,4,0)</f>
        <v>ankit-fashions-womens-georgette-embroidered-saree-in-black-afprprp1538</v>
      </c>
    </row>
    <row r="2200" spans="1:3">
      <c r="A2200" t="s">
        <v>2201</v>
      </c>
      <c r="B2200" t="s">
        <v>4694</v>
      </c>
      <c r="C2200" t="str">
        <f>VLOOKUP(A2200,'[1]Updated_Inventory_Ankit Fashion'!$J:$M,4,0)</f>
        <v>ankit-fashions-womens-chiffon-embroidered-saree-in-pink-afprprp1540</v>
      </c>
    </row>
    <row r="2201" spans="1:3">
      <c r="A2201" t="s">
        <v>2202</v>
      </c>
      <c r="B2201" t="s">
        <v>4694</v>
      </c>
      <c r="C2201" t="str">
        <f>VLOOKUP(A2201,'[1]Updated_Inventory_Ankit Fashion'!$J:$M,4,0)</f>
        <v>ankit-fashions-womens-georgette-embroidered-saree-in-black-afprprp1541</v>
      </c>
    </row>
    <row r="2202" spans="1:3">
      <c r="A2202" t="s">
        <v>2203</v>
      </c>
      <c r="B2202" t="s">
        <v>4694</v>
      </c>
      <c r="C2202" t="str">
        <f>VLOOKUP(A2202,'[1]Updated_Inventory_Ankit Fashion'!$J:$M,4,0)</f>
        <v>ankit-fashions-womens-satin-embroidered-saree-in-maroon-afprprp1542</v>
      </c>
    </row>
    <row r="2203" spans="1:3">
      <c r="A2203" t="s">
        <v>2204</v>
      </c>
      <c r="B2203" t="s">
        <v>4694</v>
      </c>
      <c r="C2203" t="str">
        <f>VLOOKUP(A2203,'[1]Updated_Inventory_Ankit Fashion'!$J:$M,4,0)</f>
        <v>ankit-fashions-womens-satin-embroidered-saree-in-turquoise-blue-afprprp1543</v>
      </c>
    </row>
    <row r="2204" spans="1:3">
      <c r="A2204" t="s">
        <v>2205</v>
      </c>
      <c r="B2204" t="s">
        <v>4694</v>
      </c>
      <c r="C2204" t="str">
        <f>VLOOKUP(A2204,'[1]Updated_Inventory_Ankit Fashion'!$J:$M,4,0)</f>
        <v>ankit-fashions-womens-chiffon-embroidered-saree-in-peach-afprprp1544</v>
      </c>
    </row>
    <row r="2205" spans="1:3">
      <c r="A2205" t="s">
        <v>2206</v>
      </c>
      <c r="B2205" t="s">
        <v>4694</v>
      </c>
      <c r="C2205" t="str">
        <f>VLOOKUP(A2205,'[1]Updated_Inventory_Ankit Fashion'!$J:$M,4,0)</f>
        <v>ankit-fashions-womens-brasso-thread-embroidered-saree-in-dark-pink-afprp1731</v>
      </c>
    </row>
    <row r="2206" spans="1:3">
      <c r="A2206" t="s">
        <v>2207</v>
      </c>
      <c r="B2206" t="s">
        <v>4694</v>
      </c>
      <c r="C2206" t="str">
        <f>VLOOKUP(A2206,'[1]Updated_Inventory_Ankit Fashion'!$J:$M,4,0)</f>
        <v>ankit-fashions-womens-brasso-thread-embroidered-saree-in-turquoise-blue-afprp1732</v>
      </c>
    </row>
    <row r="2207" spans="1:3">
      <c r="A2207" t="s">
        <v>2208</v>
      </c>
      <c r="B2207" t="s">
        <v>4694</v>
      </c>
      <c r="C2207" t="str">
        <f>VLOOKUP(A2207,'[1]Updated_Inventory_Ankit Fashion'!$J:$M,4,0)</f>
        <v>ankit-fashions-womens-brasso-thread-embroidered-saree-in-wine-afprp1733</v>
      </c>
    </row>
    <row r="2208" spans="1:3">
      <c r="A2208" t="s">
        <v>2209</v>
      </c>
      <c r="B2208" t="s">
        <v>4694</v>
      </c>
      <c r="C2208" t="str">
        <f>VLOOKUP(A2208,'[1]Updated_Inventory_Ankit Fashion'!$J:$M,4,0)</f>
        <v>ankit-fashions-womens-brasso-thread-embroidered-saree-in-beige-afprp1734</v>
      </c>
    </row>
    <row r="2209" spans="1:3">
      <c r="A2209" t="s">
        <v>2210</v>
      </c>
      <c r="B2209" t="s">
        <v>4694</v>
      </c>
      <c r="C2209" t="str">
        <f>VLOOKUP(A2209,'[1]Updated_Inventory_Ankit Fashion'!$J:$M,4,0)</f>
        <v>ankit-fashions-womens-brasso-thread-embroidered-saree-in-pink-afprp1735</v>
      </c>
    </row>
    <row r="2210" spans="1:3">
      <c r="A2210" t="s">
        <v>2211</v>
      </c>
      <c r="B2210" t="s">
        <v>4694</v>
      </c>
      <c r="C2210" t="str">
        <f>VLOOKUP(A2210,'[1]Updated_Inventory_Ankit Fashion'!$J:$M,4,0)</f>
        <v>ankit-fashions-womens-brasso-thread-embroidered-saree-in-light-green-afprp1736</v>
      </c>
    </row>
    <row r="2211" spans="1:3">
      <c r="A2211" t="s">
        <v>2212</v>
      </c>
      <c r="B2211" t="s">
        <v>4694</v>
      </c>
      <c r="C2211" t="str">
        <f>VLOOKUP(A2211,'[1]Updated_Inventory_Ankit Fashion'!$J:$M,4,0)</f>
        <v>ankit-fashions-womens-brasso-thread-embroidered-saree-in-red-afprp1737</v>
      </c>
    </row>
    <row r="2212" spans="1:3">
      <c r="A2212" t="s">
        <v>2213</v>
      </c>
      <c r="B2212" t="s">
        <v>4694</v>
      </c>
      <c r="C2212" t="str">
        <f>VLOOKUP(A2212,'[1]Updated_Inventory_Ankit Fashion'!$J:$M,4,0)</f>
        <v>ankit-fashions-womens-brasso-thread-embroidered-saree-in-grey-afprp1738</v>
      </c>
    </row>
    <row r="2213" spans="1:3">
      <c r="A2213" t="s">
        <v>2214</v>
      </c>
      <c r="B2213" t="s">
        <v>4694</v>
      </c>
      <c r="C2213" t="str">
        <f>VLOOKUP(A2213,'[1]Updated_Inventory_Ankit Fashion'!$J:$M,4,0)</f>
        <v>ankit-fashions-womens-brasso-thread-embroidered-saree-in-mustard-yellow-afprp1739</v>
      </c>
    </row>
    <row r="2214" spans="1:3">
      <c r="A2214" t="s">
        <v>2215</v>
      </c>
      <c r="B2214" t="s">
        <v>4694</v>
      </c>
      <c r="C2214" t="str">
        <f>VLOOKUP(A2214,'[1]Updated_Inventory_Ankit Fashion'!$J:$M,4,0)</f>
        <v>ankit-fashions-womens-silk-resham-embroidered-saree-in-red-afprp1747</v>
      </c>
    </row>
    <row r="2215" spans="1:3">
      <c r="A2215" t="s">
        <v>2216</v>
      </c>
      <c r="B2215" t="s">
        <v>4694</v>
      </c>
      <c r="C2215" t="str">
        <f>VLOOKUP(A2215,'[1]Updated_Inventory_Ankit Fashion'!$J:$M,4,0)</f>
        <v>ankit-fashions-womens-silk-resham-embroidered-saree-in-sea-green-afprp1749</v>
      </c>
    </row>
    <row r="2216" spans="1:3">
      <c r="A2216" t="s">
        <v>2217</v>
      </c>
      <c r="B2216" t="s">
        <v>4694</v>
      </c>
      <c r="C2216" t="str">
        <f>VLOOKUP(A2216,'[1]Updated_Inventory_Ankit Fashion'!$J:$M,4,0)</f>
        <v>ankit-fashions-womens-silk-resham-embroidered-saree-in-grey-afprp1750</v>
      </c>
    </row>
    <row r="2217" spans="1:3">
      <c r="A2217" t="s">
        <v>2218</v>
      </c>
      <c r="B2217" t="s">
        <v>4694</v>
      </c>
      <c r="C2217" t="str">
        <f>VLOOKUP(A2217,'[1]Updated_Inventory_Ankit Fashion'!$J:$M,4,0)</f>
        <v>ankit-fashions-womens-silk-resham-embroidered-saree-in-maroon-afprp1751</v>
      </c>
    </row>
    <row r="2218" spans="1:3">
      <c r="A2218" t="s">
        <v>2219</v>
      </c>
      <c r="B2218" t="s">
        <v>4694</v>
      </c>
      <c r="C2218" t="str">
        <f>VLOOKUP(A2218,'[1]Updated_Inventory_Ankit Fashion'!$J:$M,4,0)</f>
        <v>ankit-fashions-womens-silk-resham-embroidered-saree-in-orange-afprp1752</v>
      </c>
    </row>
    <row r="2219" spans="1:3">
      <c r="A2219" t="s">
        <v>2220</v>
      </c>
      <c r="B2219" t="s">
        <v>4694</v>
      </c>
      <c r="C2219" t="str">
        <f>VLOOKUP(A2219,'[1]Updated_Inventory_Ankit Fashion'!$J:$M,4,0)</f>
        <v>ankit-fashions-womens-silk-resham-embroidered-saree-in-wine-afprp1753</v>
      </c>
    </row>
    <row r="2220" spans="1:3">
      <c r="A2220" t="s">
        <v>2221</v>
      </c>
      <c r="B2220" t="s">
        <v>4694</v>
      </c>
      <c r="C2220" t="str">
        <f>VLOOKUP(A2220,'[1]Updated_Inventory_Ankit Fashion'!$J:$M,4,0)</f>
        <v>ankit-fashions-womens-silk-resham-embroidered-saree-in-rani-pink-afprp1754</v>
      </c>
    </row>
    <row r="2221" spans="1:3">
      <c r="A2221" t="s">
        <v>2222</v>
      </c>
      <c r="B2221" t="s">
        <v>4694</v>
      </c>
      <c r="C2221" t="str">
        <f>VLOOKUP(A2221,'[1]Updated_Inventory_Ankit Fashion'!$J:$M,4,0)</f>
        <v>ankit-fashions-womens-silk-resham-embroidered-saree-in-beige-afprp1755</v>
      </c>
    </row>
    <row r="2222" spans="1:3">
      <c r="A2222" t="s">
        <v>2223</v>
      </c>
      <c r="B2222" t="s">
        <v>4694</v>
      </c>
      <c r="C2222" t="str">
        <f>VLOOKUP(A2222,'[1]Updated_Inventory_Ankit Fashion'!$J:$M,4,0)</f>
        <v>ankit-fashions-womens-silk-resham-embroidered-saree-in-orange-afprp1756</v>
      </c>
    </row>
    <row r="2223" spans="1:3">
      <c r="A2223" t="s">
        <v>2224</v>
      </c>
      <c r="B2223" t="s">
        <v>4694</v>
      </c>
      <c r="C2223" t="str">
        <f>VLOOKUP(A2223,'[1]Updated_Inventory_Ankit Fashion'!$J:$M,4,0)</f>
        <v>ankit-fashions-womens-silk-weaving-saree-in-magenta-pink-afprp1757</v>
      </c>
    </row>
    <row r="2224" spans="1:3">
      <c r="A2224" t="s">
        <v>2225</v>
      </c>
      <c r="B2224" t="s">
        <v>4694</v>
      </c>
      <c r="C2224" t="str">
        <f>VLOOKUP(A2224,'[1]Updated_Inventory_Ankit Fashion'!$J:$M,4,0)</f>
        <v>ankit-fashions-womens-silk-weaving-saree-in-rust-orange-afprp1758</v>
      </c>
    </row>
    <row r="2225" spans="1:3">
      <c r="A2225" t="s">
        <v>2226</v>
      </c>
      <c r="B2225" t="s">
        <v>4694</v>
      </c>
      <c r="C2225" t="str">
        <f>VLOOKUP(A2225,'[1]Updated_Inventory_Ankit Fashion'!$J:$M,4,0)</f>
        <v>ankit-fashions-womens-silk-weaving-saree-in-light-green-afprp1759</v>
      </c>
    </row>
    <row r="2226" spans="1:3">
      <c r="A2226" t="s">
        <v>2227</v>
      </c>
      <c r="B2226" t="s">
        <v>4694</v>
      </c>
      <c r="C2226" t="str">
        <f>VLOOKUP(A2226,'[1]Updated_Inventory_Ankit Fashion'!$J:$M,4,0)</f>
        <v>ankit-fashions-womens-silk-weaving-saree-in-peach-afprp1760</v>
      </c>
    </row>
    <row r="2227" spans="1:3">
      <c r="A2227" t="s">
        <v>2228</v>
      </c>
      <c r="B2227" t="s">
        <v>4694</v>
      </c>
      <c r="C2227" t="str">
        <f>VLOOKUP(A2227,'[1]Updated_Inventory_Ankit Fashion'!$J:$M,4,0)</f>
        <v>ankit-fashions-womens-silk-weaving-saree-in-beige-afprp1761</v>
      </c>
    </row>
    <row r="2228" spans="1:3">
      <c r="A2228" t="s">
        <v>2229</v>
      </c>
      <c r="B2228" t="s">
        <v>4694</v>
      </c>
      <c r="C2228" t="str">
        <f>VLOOKUP(A2228,'[1]Updated_Inventory_Ankit Fashion'!$J:$M,4,0)</f>
        <v>ankit-fashions-womens-silk-weaving-saree-in-navy-blue-afprp1762</v>
      </c>
    </row>
    <row r="2229" spans="1:3">
      <c r="A2229" t="s">
        <v>2230</v>
      </c>
      <c r="B2229" t="s">
        <v>4694</v>
      </c>
      <c r="C2229" t="str">
        <f>VLOOKUP(A2229,'[1]Updated_Inventory_Ankit Fashion'!$J:$M,4,0)</f>
        <v>ankit-fashions-womens-silk-weaving-saree-in-sea-green-afprp1763</v>
      </c>
    </row>
    <row r="2230" spans="1:3">
      <c r="A2230" t="s">
        <v>2231</v>
      </c>
      <c r="B2230" t="s">
        <v>4694</v>
      </c>
      <c r="C2230" t="str">
        <f>VLOOKUP(A2230,'[1]Updated_Inventory_Ankit Fashion'!$J:$M,4,0)</f>
        <v>ankit-fashions-womens-silk-weaving-saree-in-beige-afprp1764</v>
      </c>
    </row>
    <row r="2231" spans="1:3">
      <c r="A2231" t="s">
        <v>2232</v>
      </c>
      <c r="B2231" t="s">
        <v>4694</v>
      </c>
      <c r="C2231" t="str">
        <f>VLOOKUP(A2231,'[1]Updated_Inventory_Ankit Fashion'!$J:$M,4,0)</f>
        <v>ankit-fashions-womens-silk-weaving-saree-in-grey-afprp1765</v>
      </c>
    </row>
    <row r="2232" spans="1:3">
      <c r="A2232" t="s">
        <v>2233</v>
      </c>
      <c r="B2232" t="s">
        <v>4694</v>
      </c>
      <c r="C2232" t="str">
        <f>VLOOKUP(A2232,'[1]Updated_Inventory_Ankit Fashion'!$J:$M,4,0)</f>
        <v>ankit-fashions-womens-silk-weaving-saree-in-red-afprp1766</v>
      </c>
    </row>
    <row r="2233" spans="1:3">
      <c r="A2233" t="s">
        <v>2234</v>
      </c>
      <c r="B2233" t="s">
        <v>4694</v>
      </c>
      <c r="C2233" t="str">
        <f>VLOOKUP(A2233,'[1]Updated_Inventory_Ankit Fashion'!$J:$M,4,0)</f>
        <v>ankit-fashions-womens-silk-weaving-saree-in-blue-afprp1767</v>
      </c>
    </row>
    <row r="2234" spans="1:3">
      <c r="A2234" t="s">
        <v>2235</v>
      </c>
      <c r="B2234" t="s">
        <v>4694</v>
      </c>
      <c r="C2234" t="str">
        <f>VLOOKUP(A2234,'[1]Updated_Inventory_Ankit Fashion'!$J:$M,4,0)</f>
        <v>ankit-fashions-womens-silk-weaving-saree-in-pink-afprp1768</v>
      </c>
    </row>
    <row r="2235" spans="1:3">
      <c r="A2235" t="s">
        <v>2236</v>
      </c>
      <c r="B2235" t="s">
        <v>4694</v>
      </c>
      <c r="C2235" t="str">
        <f>VLOOKUP(A2235,'[1]Updated_Inventory_Ankit Fashion'!$J:$M,4,0)</f>
        <v>ankit-fashions-womens-polysilk-weaving-saree-afprp1859</v>
      </c>
    </row>
    <row r="2236" spans="1:3">
      <c r="A2236" t="s">
        <v>2237</v>
      </c>
      <c r="B2236" t="s">
        <v>4694</v>
      </c>
      <c r="C2236" t="str">
        <f>VLOOKUP(A2236,'[1]Updated_Inventory_Ankit Fashion'!$J:$M,4,0)</f>
        <v>ankit-fashions-womens-polysilk-weaving-saree-in-pink-afprp1860</v>
      </c>
    </row>
    <row r="2237" spans="1:3">
      <c r="A2237" t="s">
        <v>2238</v>
      </c>
      <c r="B2237" t="s">
        <v>4694</v>
      </c>
      <c r="C2237" t="str">
        <f>VLOOKUP(A2237,'[1]Updated_Inventory_Ankit Fashion'!$J:$M,4,0)</f>
        <v>ankit-fashions-womens-polysilk-weaving-saree-in-royal-blue-afprp1861</v>
      </c>
    </row>
    <row r="2238" spans="1:3">
      <c r="A2238" t="s">
        <v>2239</v>
      </c>
      <c r="B2238" t="s">
        <v>4694</v>
      </c>
      <c r="C2238" t="str">
        <f>VLOOKUP(A2238,'[1]Updated_Inventory_Ankit Fashion'!$J:$M,4,0)</f>
        <v>ankit-fashions-womens-polysilk-weaving-saree-afprp1862</v>
      </c>
    </row>
    <row r="2239" spans="1:3">
      <c r="A2239" t="s">
        <v>2240</v>
      </c>
      <c r="B2239" t="s">
        <v>4694</v>
      </c>
      <c r="C2239" t="str">
        <f>VLOOKUP(A2239,'[1]Updated_Inventory_Ankit Fashion'!$J:$M,4,0)</f>
        <v>ankit-fashions-womens-polysilk-weaving-saree-in-cream-afprp1863</v>
      </c>
    </row>
    <row r="2240" spans="1:3">
      <c r="A2240" t="s">
        <v>2241</v>
      </c>
      <c r="B2240" t="s">
        <v>4694</v>
      </c>
      <c r="C2240" t="str">
        <f>VLOOKUP(A2240,'[1]Updated_Inventory_Ankit Fashion'!$J:$M,4,0)</f>
        <v>ankit-fashions-womens-polysilk-weaving-saree-in-pink-afprp1864</v>
      </c>
    </row>
    <row r="2241" spans="1:3">
      <c r="A2241" t="s">
        <v>2242</v>
      </c>
      <c r="B2241" t="s">
        <v>4694</v>
      </c>
      <c r="C2241" t="str">
        <f>VLOOKUP(A2241,'[1]Updated_Inventory_Ankit Fashion'!$J:$M,4,0)</f>
        <v>ankit-fashions-womens-polysilk-weaving-saree-afprp1865</v>
      </c>
    </row>
    <row r="2242" spans="1:3">
      <c r="A2242" t="s">
        <v>2243</v>
      </c>
      <c r="B2242" t="s">
        <v>4694</v>
      </c>
      <c r="C2242" t="str">
        <f>VLOOKUP(A2242,'[1]Updated_Inventory_Ankit Fashion'!$J:$M,4,0)</f>
        <v>ankit-fashions-womens-polysilk-weaving-saree-in-red-afprp1866</v>
      </c>
    </row>
    <row r="2243" spans="1:3">
      <c r="A2243" t="s">
        <v>2244</v>
      </c>
      <c r="B2243" t="s">
        <v>4694</v>
      </c>
      <c r="C2243" t="str">
        <f>VLOOKUP(A2243,'[1]Updated_Inventory_Ankit Fashion'!$J:$M,4,0)</f>
        <v>ankit-fashions-womens-polysilk-weaving-saree-in-green-afprp1867</v>
      </c>
    </row>
    <row r="2244" spans="1:3">
      <c r="A2244" t="s">
        <v>2245</v>
      </c>
      <c r="B2244" t="s">
        <v>4694</v>
      </c>
      <c r="C2244" t="str">
        <f>VLOOKUP(A2244,'[1]Updated_Inventory_Ankit Fashion'!$J:$M,4,0)</f>
        <v>ankit-fashions-womens-polysilk-weaving-saree-in-orange-afprp1868</v>
      </c>
    </row>
    <row r="2245" spans="1:3">
      <c r="A2245" t="s">
        <v>2246</v>
      </c>
      <c r="B2245" t="s">
        <v>4694</v>
      </c>
      <c r="C2245" t="str">
        <f>VLOOKUP(A2245,'[1]Updated_Inventory_Ankit Fashion'!$J:$M,4,0)</f>
        <v>ankit-fashions-womens-silk-embroidered-saree-in-wine-afprp1892</v>
      </c>
    </row>
    <row r="2246" spans="1:3">
      <c r="A2246" t="s">
        <v>2247</v>
      </c>
      <c r="B2246" t="s">
        <v>4694</v>
      </c>
      <c r="C2246" t="str">
        <f>VLOOKUP(A2246,'[1]Updated_Inventory_Ankit Fashion'!$J:$M,4,0)</f>
        <v>ankit-fashions-womens-silk-patch-work-saree-in-navy-blue-afprp1895</v>
      </c>
    </row>
    <row r="2247" spans="1:3">
      <c r="A2247" t="s">
        <v>2248</v>
      </c>
      <c r="B2247" t="s">
        <v>4694</v>
      </c>
      <c r="C2247" t="str">
        <f>VLOOKUP(A2247,'[1]Updated_Inventory_Ankit Fashion'!$J:$M,4,0)</f>
        <v>ankit-fashions-womens-silk-embroidered-saree-in-aqua-blue-afprp1898</v>
      </c>
    </row>
    <row r="2248" spans="1:3">
      <c r="A2248" t="s">
        <v>2249</v>
      </c>
      <c r="B2248" t="s">
        <v>4694</v>
      </c>
      <c r="C2248" t="str">
        <f>VLOOKUP(A2248,'[1]Updated_Inventory_Ankit Fashion'!$J:$M,4,0)</f>
        <v>ankit-fashions-womens-silk-weaving-saree-in-red-afprp1930</v>
      </c>
    </row>
    <row r="2249" spans="1:3">
      <c r="A2249" t="s">
        <v>2250</v>
      </c>
      <c r="B2249" t="s">
        <v>4694</v>
      </c>
      <c r="C2249" t="str">
        <f>VLOOKUP(A2249,'[1]Updated_Inventory_Ankit Fashion'!$J:$M,4,0)</f>
        <v>ankit-fashions-womens-silk-weaving-saree-in-blue-afprp1931</v>
      </c>
    </row>
    <row r="2250" spans="1:3">
      <c r="A2250" t="s">
        <v>2251</v>
      </c>
      <c r="B2250" t="s">
        <v>4694</v>
      </c>
      <c r="C2250" t="str">
        <f>VLOOKUP(A2250,'[1]Updated_Inventory_Ankit Fashion'!$J:$M,4,0)</f>
        <v>ankit-fashions-womens-silk-weaving-saree-in-red-afprp1932</v>
      </c>
    </row>
    <row r="2251" spans="1:3">
      <c r="A2251" t="s">
        <v>2252</v>
      </c>
      <c r="B2251" t="s">
        <v>4694</v>
      </c>
      <c r="C2251" t="str">
        <f>VLOOKUP(A2251,'[1]Updated_Inventory_Ankit Fashion'!$J:$M,4,0)</f>
        <v>ankit-fashions-womens-silk-weaving-saree-in-teal-blue-afprp1933</v>
      </c>
    </row>
    <row r="2252" spans="1:3">
      <c r="A2252" t="s">
        <v>2253</v>
      </c>
      <c r="B2252" t="s">
        <v>4694</v>
      </c>
      <c r="C2252" t="str">
        <f>VLOOKUP(A2252,'[1]Updated_Inventory_Ankit Fashion'!$J:$M,4,0)</f>
        <v>ankit-fashions-womens-silk-weaving-saree-in-purple-afprp1934</v>
      </c>
    </row>
    <row r="2253" spans="1:3">
      <c r="A2253" t="s">
        <v>2254</v>
      </c>
      <c r="B2253" t="s">
        <v>4694</v>
      </c>
      <c r="C2253" t="str">
        <f>VLOOKUP(A2253,'[1]Updated_Inventory_Ankit Fashion'!$J:$M,4,0)</f>
        <v>ankit-fashions-womens-silk-weaving-saree-in-red-afprp1935</v>
      </c>
    </row>
    <row r="2254" spans="1:3">
      <c r="A2254" t="s">
        <v>2255</v>
      </c>
      <c r="B2254" t="s">
        <v>4694</v>
      </c>
      <c r="C2254" t="str">
        <f>VLOOKUP(A2254,'[1]Updated_Inventory_Ankit Fashion'!$J:$M,4,0)</f>
        <v>ankit-fashions-womens-silk-weaving-saree-in-navy-blue-afprp1936</v>
      </c>
    </row>
    <row r="2255" spans="1:3">
      <c r="A2255" t="s">
        <v>2256</v>
      </c>
      <c r="B2255" t="s">
        <v>4694</v>
      </c>
      <c r="C2255" t="str">
        <f>VLOOKUP(A2255,'[1]Updated_Inventory_Ankit Fashion'!$J:$M,4,0)</f>
        <v>ankit-fashions-womens-silk-weaving-saree-in-mustard-yellow-afprp1937</v>
      </c>
    </row>
    <row r="2256" spans="1:3">
      <c r="A2256" t="s">
        <v>2257</v>
      </c>
      <c r="B2256" t="s">
        <v>4694</v>
      </c>
      <c r="C2256" t="str">
        <f>VLOOKUP(A2256,'[1]Updated_Inventory_Ankit Fashion'!$J:$M,4,0)</f>
        <v>ankit-fashions-womens-silk-weaving-saree-in-black-afprp1938</v>
      </c>
    </row>
    <row r="2257" spans="1:3">
      <c r="A2257" t="s">
        <v>2258</v>
      </c>
      <c r="B2257" t="s">
        <v>4694</v>
      </c>
      <c r="C2257" t="str">
        <f>VLOOKUP(A2257,'[1]Updated_Inventory_Ankit Fashion'!$J:$M,4,0)</f>
        <v>ankit-fashions-womens-silk-weaving-saree-in-magenta-pink-afprp1939</v>
      </c>
    </row>
    <row r="2258" spans="1:3">
      <c r="A2258" t="s">
        <v>2259</v>
      </c>
      <c r="B2258" t="s">
        <v>4694</v>
      </c>
      <c r="C2258" t="str">
        <f>VLOOKUP(A2258,'[1]Updated_Inventory_Ankit Fashion'!$J:$M,4,0)</f>
        <v>ankit-fashions-womens-cotton-silk-weaving-saree-in-mustard-yellow-afprp1959</v>
      </c>
    </row>
    <row r="2259" spans="1:3">
      <c r="A2259" t="s">
        <v>2260</v>
      </c>
      <c r="B2259" t="s">
        <v>4694</v>
      </c>
      <c r="C2259" t="str">
        <f>VLOOKUP(A2259,'[1]Updated_Inventory_Ankit Fashion'!$J:$M,4,0)</f>
        <v>ankit-fashions-womens-cotton-silk-weaving-saree-in-green-afprp1960</v>
      </c>
    </row>
    <row r="2260" spans="1:3">
      <c r="A2260" t="s">
        <v>2261</v>
      </c>
      <c r="B2260" t="s">
        <v>4694</v>
      </c>
      <c r="C2260" t="str">
        <f>VLOOKUP(A2260,'[1]Updated_Inventory_Ankit Fashion'!$J:$M,4,0)</f>
        <v>ankit-fashions-womens-silk-printed-saree-in-rust-afprp1963</v>
      </c>
    </row>
    <row r="2261" spans="1:3">
      <c r="A2261" t="s">
        <v>2262</v>
      </c>
      <c r="B2261" t="s">
        <v>4694</v>
      </c>
      <c r="C2261" t="str">
        <f>VLOOKUP(A2261,'[1]Updated_Inventory_Ankit Fashion'!$J:$M,4,0)</f>
        <v>ankit-fashions-womens-silk-printed-saree-in-blue-afprp1964</v>
      </c>
    </row>
    <row r="2262" spans="1:3">
      <c r="A2262" t="s">
        <v>2263</v>
      </c>
      <c r="B2262" t="s">
        <v>4694</v>
      </c>
      <c r="C2262" t="str">
        <f>VLOOKUP(A2262,'[1]Updated_Inventory_Ankit Fashion'!$J:$M,4,0)</f>
        <v>ankit-fashions-womens-silk-printed-saree-in-green-afprp1966</v>
      </c>
    </row>
    <row r="2263" spans="1:3">
      <c r="A2263" t="s">
        <v>2264</v>
      </c>
      <c r="B2263" t="s">
        <v>4694</v>
      </c>
      <c r="C2263" t="str">
        <f>VLOOKUP(A2263,'[1]Updated_Inventory_Ankit Fashion'!$J:$M,4,0)</f>
        <v>ankit-fashions-womens-silk-printed-saree-in-mauve-afprp1967</v>
      </c>
    </row>
    <row r="2264" spans="1:3">
      <c r="A2264" t="s">
        <v>2265</v>
      </c>
      <c r="B2264" t="s">
        <v>4694</v>
      </c>
      <c r="C2264" t="str">
        <f>VLOOKUP(A2264,'[1]Updated_Inventory_Ankit Fashion'!$J:$M,4,0)</f>
        <v>ankit-fashions-womens-silk-printed-saree-in-peach-afprp1968</v>
      </c>
    </row>
    <row r="2265" spans="1:3">
      <c r="A2265" t="s">
        <v>2266</v>
      </c>
      <c r="B2265" t="s">
        <v>4694</v>
      </c>
      <c r="C2265" t="str">
        <f>VLOOKUP(A2265,'[1]Updated_Inventory_Ankit Fashion'!$J:$M,4,0)</f>
        <v>ankit-fashions-womens-silk-printed-saree-in-grey-afprp1969</v>
      </c>
    </row>
    <row r="2266" spans="1:3">
      <c r="A2266" t="s">
        <v>2267</v>
      </c>
      <c r="B2266" t="s">
        <v>4694</v>
      </c>
      <c r="C2266" t="str">
        <f>VLOOKUP(A2266,'[1]Updated_Inventory_Ankit Fashion'!$J:$M,4,0)</f>
        <v>ankit-fashions-womens-silk-printed-saree-in-sea-green-afprp1970</v>
      </c>
    </row>
    <row r="2267" spans="1:3">
      <c r="A2267" t="s">
        <v>2268</v>
      </c>
      <c r="B2267" t="s">
        <v>4694</v>
      </c>
      <c r="C2267" t="str">
        <f>VLOOKUP(A2267,'[1]Updated_Inventory_Ankit Fashion'!$J:$M,4,0)</f>
        <v>ankit-fashions-womens-silk-embroidered-saree-in-sea-green-afprp1971</v>
      </c>
    </row>
    <row r="2268" spans="1:3">
      <c r="A2268" t="s">
        <v>2269</v>
      </c>
      <c r="B2268" t="s">
        <v>4694</v>
      </c>
      <c r="C2268" t="str">
        <f>VLOOKUP(A2268,'[1]Updated_Inventory_Ankit Fashion'!$J:$M,4,0)</f>
        <v>ankit-fashions-womens-silk-embroidered-saree-in-grey-afprp1972</v>
      </c>
    </row>
    <row r="2269" spans="1:3">
      <c r="A2269" t="s">
        <v>2270</v>
      </c>
      <c r="B2269" t="s">
        <v>4694</v>
      </c>
      <c r="C2269" t="str">
        <f>VLOOKUP(A2269,'[1]Updated_Inventory_Ankit Fashion'!$J:$M,4,0)</f>
        <v>ankit-fashions-womens-silk-embroidered-saree-in-light-green-afprp1973</v>
      </c>
    </row>
    <row r="2270" spans="1:3">
      <c r="A2270" t="s">
        <v>2271</v>
      </c>
      <c r="B2270" t="s">
        <v>4694</v>
      </c>
      <c r="C2270" t="str">
        <f>VLOOKUP(A2270,'[1]Updated_Inventory_Ankit Fashion'!$J:$M,4,0)</f>
        <v>ankit-fashions-womens-silk-embroidered-saree-in-peach-afprp1974</v>
      </c>
    </row>
    <row r="2271" spans="1:3">
      <c r="A2271" t="s">
        <v>2272</v>
      </c>
      <c r="B2271" t="s">
        <v>4694</v>
      </c>
      <c r="C2271" t="str">
        <f>VLOOKUP(A2271,'[1]Updated_Inventory_Ankit Fashion'!$J:$M,4,0)</f>
        <v>ankit-fashions-womens-silk-embroidered-saree-in-mustard-yellow-afprp1975</v>
      </c>
    </row>
    <row r="2272" spans="1:3">
      <c r="A2272" t="s">
        <v>2273</v>
      </c>
      <c r="B2272" t="s">
        <v>4694</v>
      </c>
      <c r="C2272" t="str">
        <f>VLOOKUP(A2272,'[1]Updated_Inventory_Ankit Fashion'!$J:$M,4,0)</f>
        <v>ankit-fashions-womens-silk-embroidered-saree-in-navy-blue-afprp1977</v>
      </c>
    </row>
    <row r="2273" spans="1:3">
      <c r="A2273" t="s">
        <v>2274</v>
      </c>
      <c r="B2273" t="s">
        <v>4694</v>
      </c>
      <c r="C2273" t="str">
        <f>VLOOKUP(A2273,'[1]Updated_Inventory_Ankit Fashion'!$J:$M,4,0)</f>
        <v>ankit-fashions-womens-silk-embroidered-saree-in-green-afprp1978</v>
      </c>
    </row>
    <row r="2274" spans="1:3">
      <c r="A2274" t="s">
        <v>2275</v>
      </c>
      <c r="B2274" t="s">
        <v>4694</v>
      </c>
      <c r="C2274" t="str">
        <f>VLOOKUP(A2274,'[1]Updated_Inventory_Ankit Fashion'!$J:$M,4,0)</f>
        <v>ankit-fashions-womens-silk-embroidered-saree-in-orange-afprp1979</v>
      </c>
    </row>
    <row r="2275" spans="1:3">
      <c r="A2275" t="s">
        <v>2276</v>
      </c>
      <c r="B2275" t="s">
        <v>4694</v>
      </c>
      <c r="C2275" t="str">
        <f>VLOOKUP(A2275,'[1]Updated_Inventory_Ankit Fashion'!$J:$M,4,0)</f>
        <v>ankit-fashions-womens-silk-embroidered-saree-in-grey-afprp1980</v>
      </c>
    </row>
    <row r="2276" spans="1:3">
      <c r="A2276" t="s">
        <v>2277</v>
      </c>
      <c r="B2276" t="s">
        <v>4694</v>
      </c>
      <c r="C2276" t="str">
        <f>VLOOKUP(A2276,'[1]Updated_Inventory_Ankit Fashion'!$J:$M,4,0)</f>
        <v>ankit-fashions-womens-brasso-embroidered-saree-in-red-afprp1981</v>
      </c>
    </row>
    <row r="2277" spans="1:3">
      <c r="A2277" t="s">
        <v>2278</v>
      </c>
      <c r="B2277" t="s">
        <v>4694</v>
      </c>
      <c r="C2277" t="str">
        <f>VLOOKUP(A2277,'[1]Updated_Inventory_Ankit Fashion'!$J:$M,4,0)</f>
        <v>ankit-fashions-womens-brasso-embroidered-saree-in-red-afprp1982</v>
      </c>
    </row>
    <row r="2278" spans="1:3">
      <c r="A2278" t="s">
        <v>2279</v>
      </c>
      <c r="B2278" t="s">
        <v>4694</v>
      </c>
      <c r="C2278" t="str">
        <f>VLOOKUP(A2278,'[1]Updated_Inventory_Ankit Fashion'!$J:$M,4,0)</f>
        <v>ankit-fashions-womens-brasso-embroidered-saree-in-red-afprp1983</v>
      </c>
    </row>
    <row r="2279" spans="1:3">
      <c r="A2279" t="s">
        <v>2280</v>
      </c>
      <c r="B2279" t="s">
        <v>4694</v>
      </c>
      <c r="C2279" t="str">
        <f>VLOOKUP(A2279,'[1]Updated_Inventory_Ankit Fashion'!$J:$M,4,0)</f>
        <v>ankit-fashions-womens-brasso-embroidered-saree-in-red-afprp1984</v>
      </c>
    </row>
    <row r="2280" spans="1:3">
      <c r="A2280" t="s">
        <v>2281</v>
      </c>
      <c r="B2280" t="s">
        <v>4694</v>
      </c>
      <c r="C2280" t="str">
        <f>VLOOKUP(A2280,'[1]Updated_Inventory_Ankit Fashion'!$J:$M,4,0)</f>
        <v>ankit-fashions-womens-silk-weaving-saree-in-pink-afprp1985</v>
      </c>
    </row>
    <row r="2281" spans="1:3">
      <c r="A2281" t="s">
        <v>2282</v>
      </c>
      <c r="B2281" t="s">
        <v>4694</v>
      </c>
      <c r="C2281" t="str">
        <f>VLOOKUP(A2281,'[1]Updated_Inventory_Ankit Fashion'!$J:$M,4,0)</f>
        <v>ankit-fashions-womens-silk-weaving-saree-in-black-afprp1986</v>
      </c>
    </row>
    <row r="2282" spans="1:3">
      <c r="A2282" t="s">
        <v>2283</v>
      </c>
      <c r="B2282" t="s">
        <v>4694</v>
      </c>
      <c r="C2282" t="str">
        <f>VLOOKUP(A2282,'[1]Updated_Inventory_Ankit Fashion'!$J:$M,4,0)</f>
        <v>ankit-fashions-womens-silk-weaving-saree-in-light-pink-afprp1987</v>
      </c>
    </row>
    <row r="2283" spans="1:3">
      <c r="A2283" t="s">
        <v>2284</v>
      </c>
      <c r="B2283" t="s">
        <v>4694</v>
      </c>
      <c r="C2283" t="str">
        <f>VLOOKUP(A2283,'[1]Updated_Inventory_Ankit Fashion'!$J:$M,4,0)</f>
        <v>ankit-fashions-womens-silk-weaving-saree-in-light-blue-afprp1988</v>
      </c>
    </row>
    <row r="2284" spans="1:3">
      <c r="A2284" t="s">
        <v>2285</v>
      </c>
      <c r="B2284" t="s">
        <v>4694</v>
      </c>
      <c r="C2284" t="str">
        <f>VLOOKUP(A2284,'[1]Updated_Inventory_Ankit Fashion'!$J:$M,4,0)</f>
        <v>ankit-fashions-womens-silk-weaving-saree-in-red-afprp1989</v>
      </c>
    </row>
    <row r="2285" spans="1:3">
      <c r="A2285" t="s">
        <v>2286</v>
      </c>
      <c r="B2285" t="s">
        <v>4694</v>
      </c>
      <c r="C2285" t="str">
        <f>VLOOKUP(A2285,'[1]Updated_Inventory_Ankit Fashion'!$J:$M,4,0)</f>
        <v>ankit-fashions-womens-silk-weaving-saree-in-peach-afprp1990</v>
      </c>
    </row>
    <row r="2286" spans="1:3">
      <c r="A2286" t="s">
        <v>2287</v>
      </c>
      <c r="B2286" t="s">
        <v>4694</v>
      </c>
      <c r="C2286" t="str">
        <f>VLOOKUP(A2286,'[1]Updated_Inventory_Ankit Fashion'!$J:$M,4,0)</f>
        <v>ankit-fashions-womens-silk-weaving-saree-in-navy-blue-afprp1991</v>
      </c>
    </row>
    <row r="2287" spans="1:3">
      <c r="A2287" t="s">
        <v>2288</v>
      </c>
      <c r="B2287" t="s">
        <v>4694</v>
      </c>
      <c r="C2287" t="str">
        <f>VLOOKUP(A2287,'[1]Updated_Inventory_Ankit Fashion'!$J:$M,4,0)</f>
        <v>ankit-fashions-womens-silk-weaving-saree-in-orange-afprp1992</v>
      </c>
    </row>
    <row r="2288" spans="1:3">
      <c r="A2288" t="s">
        <v>2289</v>
      </c>
      <c r="B2288" t="s">
        <v>4694</v>
      </c>
      <c r="C2288" t="str">
        <f>VLOOKUP(A2288,'[1]Updated_Inventory_Ankit Fashion'!$J:$M,4,0)</f>
        <v>ankit-fashions-womens-silk-weaving-saree-in-blue-afprp1993</v>
      </c>
    </row>
    <row r="2289" spans="1:3">
      <c r="A2289" t="s">
        <v>2290</v>
      </c>
      <c r="B2289" t="s">
        <v>4694</v>
      </c>
      <c r="C2289" t="str">
        <f>VLOOKUP(A2289,'[1]Updated_Inventory_Ankit Fashion'!$J:$M,4,0)</f>
        <v>ankit-fashions-womens-silk-weaving-saree-in-red-afprp1994</v>
      </c>
    </row>
    <row r="2290" spans="1:3">
      <c r="A2290" t="s">
        <v>2291</v>
      </c>
      <c r="B2290" t="s">
        <v>4694</v>
      </c>
      <c r="C2290" t="str">
        <f>VLOOKUP(A2290,'[1]Updated_Inventory_Ankit Fashion'!$J:$M,4,0)</f>
        <v>ankit-fashions-womens-silk-thread-embroidered-saree-in-beige-afprp2016</v>
      </c>
    </row>
    <row r="2291" spans="1:3">
      <c r="A2291" t="s">
        <v>2292</v>
      </c>
      <c r="B2291" t="s">
        <v>4694</v>
      </c>
      <c r="C2291" t="str">
        <f>VLOOKUP(A2291,'[1]Updated_Inventory_Ankit Fashion'!$J:$M,4,0)</f>
        <v>ankit-fashions-womens-silk-thread-embroidered-saree-in-light-green-afprp2017</v>
      </c>
    </row>
    <row r="2292" spans="1:3">
      <c r="A2292" t="s">
        <v>2293</v>
      </c>
      <c r="B2292" t="s">
        <v>4694</v>
      </c>
      <c r="C2292" t="str">
        <f>VLOOKUP(A2292,'[1]Updated_Inventory_Ankit Fashion'!$J:$M,4,0)</f>
        <v>ankit-fashions-womens-silk-thread-embroidered-saree-in-peach-afprp2018</v>
      </c>
    </row>
    <row r="2293" spans="1:3">
      <c r="A2293" t="s">
        <v>2294</v>
      </c>
      <c r="B2293" t="s">
        <v>4694</v>
      </c>
      <c r="C2293" t="str">
        <f>VLOOKUP(A2293,'[1]Updated_Inventory_Ankit Fashion'!$J:$M,4,0)</f>
        <v>ankit-fashions-womens-silk-thread-embroidered-saree-in-pink-afprp2019</v>
      </c>
    </row>
    <row r="2294" spans="1:3">
      <c r="A2294" t="s">
        <v>2295</v>
      </c>
      <c r="B2294" t="s">
        <v>4694</v>
      </c>
      <c r="C2294" t="str">
        <f>VLOOKUP(A2294,'[1]Updated_Inventory_Ankit Fashion'!$J:$M,4,0)</f>
        <v>ankit-fashions-womens-silk-thread-embroidered-saree-in-peach-afprp2020</v>
      </c>
    </row>
    <row r="2295" spans="1:3">
      <c r="A2295" t="s">
        <v>2296</v>
      </c>
      <c r="B2295" t="s">
        <v>4694</v>
      </c>
      <c r="C2295" t="str">
        <f>VLOOKUP(A2295,'[1]Updated_Inventory_Ankit Fashion'!$J:$M,4,0)</f>
        <v>ankit-fashions-womens-silk-thread-embroidered-saree-in-yellow-afprp2021</v>
      </c>
    </row>
    <row r="2296" spans="1:3">
      <c r="A2296" t="s">
        <v>2297</v>
      </c>
      <c r="B2296" t="s">
        <v>4694</v>
      </c>
      <c r="C2296" t="str">
        <f>VLOOKUP(A2296,'[1]Updated_Inventory_Ankit Fashion'!$J:$M,4,0)</f>
        <v>ankit-fashions-womens-silk-thread-embroidered-saree-in-sea-green-afprp2022</v>
      </c>
    </row>
    <row r="2297" spans="1:3">
      <c r="A2297" t="s">
        <v>2298</v>
      </c>
      <c r="B2297" t="s">
        <v>4694</v>
      </c>
      <c r="C2297" t="str">
        <f>VLOOKUP(A2297,'[1]Updated_Inventory_Ankit Fashion'!$J:$M,4,0)</f>
        <v>ankit-fashions-womens-silk-thread-embroidered-saree-in-pink-afprp2023</v>
      </c>
    </row>
    <row r="2298" spans="1:3">
      <c r="A2298" t="s">
        <v>2299</v>
      </c>
      <c r="B2298" t="s">
        <v>4694</v>
      </c>
      <c r="C2298" t="str">
        <f>VLOOKUP(A2298,'[1]Updated_Inventory_Ankit Fashion'!$J:$M,4,0)</f>
        <v>ankit-fashions-womens-silk-thread-embroidered-saree-in-green-afprp2024</v>
      </c>
    </row>
    <row r="2299" spans="1:3">
      <c r="A2299" t="s">
        <v>2300</v>
      </c>
      <c r="B2299" t="s">
        <v>4694</v>
      </c>
      <c r="C2299" t="str">
        <f>VLOOKUP(A2299,'[1]Updated_Inventory_Ankit Fashion'!$J:$M,4,0)</f>
        <v>ankit-fashions-womens-silk-resham-embroidered-saree-in-sea-green-afprp2025</v>
      </c>
    </row>
    <row r="2300" spans="1:3">
      <c r="A2300" t="s">
        <v>2301</v>
      </c>
      <c r="B2300" t="s">
        <v>4694</v>
      </c>
      <c r="C2300" t="str">
        <f>VLOOKUP(A2300,'[1]Updated_Inventory_Ankit Fashion'!$J:$M,4,0)</f>
        <v>ankit-fashions-womens-silk-resham-embroidered-saree-in-pink-afprp2026</v>
      </c>
    </row>
    <row r="2301" spans="1:3">
      <c r="A2301" t="s">
        <v>2302</v>
      </c>
      <c r="B2301" t="s">
        <v>4694</v>
      </c>
      <c r="C2301" t="str">
        <f>VLOOKUP(A2301,'[1]Updated_Inventory_Ankit Fashion'!$J:$M,4,0)</f>
        <v>ankit-fashions-womens-silk-resham-embroidered-saree-in-yellow-afprp2027</v>
      </c>
    </row>
    <row r="2302" spans="1:3">
      <c r="A2302" t="s">
        <v>2303</v>
      </c>
      <c r="B2302" t="s">
        <v>4694</v>
      </c>
      <c r="C2302" t="str">
        <f>VLOOKUP(A2302,'[1]Updated_Inventory_Ankit Fashion'!$J:$M,4,0)</f>
        <v>ankit-fashions-womens-silk-resham-embroidered-saree-in-peach-afprp2028</v>
      </c>
    </row>
    <row r="2303" spans="1:3">
      <c r="A2303" t="s">
        <v>2304</v>
      </c>
      <c r="B2303" t="s">
        <v>4694</v>
      </c>
      <c r="C2303" t="str">
        <f>VLOOKUP(A2303,'[1]Updated_Inventory_Ankit Fashion'!$J:$M,4,0)</f>
        <v>ankit-fashions-womens-silk-thread-embroidered-saree-in-blue-afprp2097</v>
      </c>
    </row>
    <row r="2304" spans="1:3">
      <c r="A2304" t="s">
        <v>2305</v>
      </c>
      <c r="B2304" t="s">
        <v>4694</v>
      </c>
      <c r="C2304" t="str">
        <f>VLOOKUP(A2304,'[1]Updated_Inventory_Ankit Fashion'!$J:$M,4,0)</f>
        <v>ankit-fashions-womens-silk-thread-embroidered-saree-in-orange-afprp2098</v>
      </c>
    </row>
    <row r="2305" spans="1:3">
      <c r="A2305" t="s">
        <v>2306</v>
      </c>
      <c r="B2305" t="s">
        <v>4694</v>
      </c>
      <c r="C2305" t="str">
        <f>VLOOKUP(A2305,'[1]Updated_Inventory_Ankit Fashion'!$J:$M,4,0)</f>
        <v>ankit-fashions-womens-silk-thread-embroidered-saree-in-yellow-afprp2099</v>
      </c>
    </row>
    <row r="2306" spans="1:3">
      <c r="A2306" t="s">
        <v>2307</v>
      </c>
      <c r="B2306" t="s">
        <v>4694</v>
      </c>
      <c r="C2306" t="str">
        <f>VLOOKUP(A2306,'[1]Updated_Inventory_Ankit Fashion'!$J:$M,4,0)</f>
        <v>ankit-fashions-womens-silk-thread-embroidered-saree-in-sea-green-afprp2100</v>
      </c>
    </row>
    <row r="2307" spans="1:3">
      <c r="A2307" t="s">
        <v>2308</v>
      </c>
      <c r="B2307" t="s">
        <v>4694</v>
      </c>
      <c r="C2307" t="str">
        <f>VLOOKUP(A2307,'[1]Updated_Inventory_Ankit Fashion'!$J:$M,4,0)</f>
        <v>ankit-fashions-womens-silk-thread-embroidered-saree-in-fuchsia-pink-afprp2101</v>
      </c>
    </row>
    <row r="2308" spans="1:3">
      <c r="A2308" t="s">
        <v>2309</v>
      </c>
      <c r="B2308" t="s">
        <v>4694</v>
      </c>
      <c r="C2308" t="str">
        <f>VLOOKUP(A2308,'[1]Updated_Inventory_Ankit Fashion'!$J:$M,4,0)</f>
        <v>ankit-fashions-womens-silk-thread-embroidered-saree-in-light-pink-afprp2102</v>
      </c>
    </row>
    <row r="2309" spans="1:3">
      <c r="A2309" t="s">
        <v>2310</v>
      </c>
      <c r="B2309" t="s">
        <v>4694</v>
      </c>
      <c r="C2309" t="str">
        <f>VLOOKUP(A2309,'[1]Updated_Inventory_Ankit Fashion'!$J:$M,4,0)</f>
        <v>ankit-fashions-womens-silk-thread-embroidered-saree-in-beige-afprp2103</v>
      </c>
    </row>
    <row r="2310" spans="1:3">
      <c r="A2310" t="s">
        <v>2311</v>
      </c>
      <c r="B2310" t="s">
        <v>4694</v>
      </c>
      <c r="C2310" t="str">
        <f>VLOOKUP(A2310,'[1]Updated_Inventory_Ankit Fashion'!$J:$M,4,0)</f>
        <v>ankit-fashions-womens-silk-thread-embroidered-saree-in-sea-green-afprp2104</v>
      </c>
    </row>
    <row r="2311" spans="1:3">
      <c r="A2311" t="s">
        <v>2312</v>
      </c>
      <c r="B2311" t="s">
        <v>4694</v>
      </c>
      <c r="C2311" t="str">
        <f>VLOOKUP(A2311,'[1]Updated_Inventory_Ankit Fashion'!$J:$M,4,0)</f>
        <v>ankit-fashions-womens-silk-thread-embroidered-saree-in-peach-afprp2105</v>
      </c>
    </row>
    <row r="2312" spans="1:3">
      <c r="A2312" t="s">
        <v>2313</v>
      </c>
      <c r="B2312" t="s">
        <v>4694</v>
      </c>
      <c r="C2312" t="str">
        <f>VLOOKUP(A2312,'[1]Updated_Inventory_Ankit Fashion'!$J:$M,4,0)</f>
        <v>ankit-fashions-womens-silk-thread-embroidered-saree-in-light-green-afprp2106</v>
      </c>
    </row>
    <row r="2313" spans="1:3">
      <c r="A2313" t="s">
        <v>2314</v>
      </c>
      <c r="B2313" t="s">
        <v>4694</v>
      </c>
      <c r="C2313" t="str">
        <f>VLOOKUP(A2313,'[1]Updated_Inventory_Ankit Fashion'!$J:$M,4,0)</f>
        <v>ankit-fashions-womens-silk-thread-embroidered-saree-in-orange-afprp2107</v>
      </c>
    </row>
    <row r="2314" spans="1:3">
      <c r="A2314" t="s">
        <v>2315</v>
      </c>
      <c r="B2314" t="s">
        <v>4694</v>
      </c>
      <c r="C2314" t="str">
        <f>VLOOKUP(A2314,'[1]Updated_Inventory_Ankit Fashion'!$J:$M,4,0)</f>
        <v>ankit-fashions-womens-silk-thread-embroidered-saree-in-sea-green-afprp2108</v>
      </c>
    </row>
    <row r="2315" spans="1:3">
      <c r="A2315" t="s">
        <v>2316</v>
      </c>
      <c r="B2315" t="s">
        <v>4694</v>
      </c>
      <c r="C2315" t="str">
        <f>VLOOKUP(A2315,'[1]Updated_Inventory_Ankit Fashion'!$J:$M,4,0)</f>
        <v>ankit-fashions-womens-silk-thread-embroidered-saree-in-orange-afprp2109</v>
      </c>
    </row>
    <row r="2316" spans="1:3">
      <c r="A2316" t="s">
        <v>2317</v>
      </c>
      <c r="B2316" t="s">
        <v>4694</v>
      </c>
      <c r="C2316" t="str">
        <f>VLOOKUP(A2316,'[1]Updated_Inventory_Ankit Fashion'!$J:$M,4,0)</f>
        <v>ankit-fashions-womens-silk-thread-embroidered-saree-in-pink-afprp2110</v>
      </c>
    </row>
    <row r="2317" spans="1:3">
      <c r="A2317" t="s">
        <v>2318</v>
      </c>
      <c r="B2317" t="s">
        <v>4694</v>
      </c>
      <c r="C2317" t="str">
        <f>VLOOKUP(A2317,'[1]Updated_Inventory_Ankit Fashion'!$J:$M,4,0)</f>
        <v>ankit-fashions-womens-silk-weaving-saree-in-navy-blue-afprp2117</v>
      </c>
    </row>
    <row r="2318" spans="1:3">
      <c r="A2318" t="s">
        <v>2319</v>
      </c>
      <c r="B2318" t="s">
        <v>4694</v>
      </c>
      <c r="C2318" t="str">
        <f>VLOOKUP(A2318,'[1]Updated_Inventory_Ankit Fashion'!$J:$M,4,0)</f>
        <v>ankit-fashions-womens-silk-weaving-saree-in-rani-pink-afprp2118</v>
      </c>
    </row>
    <row r="2319" spans="1:3">
      <c r="A2319" t="s">
        <v>2320</v>
      </c>
      <c r="B2319" t="s">
        <v>4694</v>
      </c>
      <c r="C2319" t="str">
        <f>VLOOKUP(A2319,'[1]Updated_Inventory_Ankit Fashion'!$J:$M,4,0)</f>
        <v>ankit-fashions-womens-silk-weaving-saree-in-purple-afprp2120</v>
      </c>
    </row>
    <row r="2320" spans="1:3">
      <c r="A2320" t="s">
        <v>2321</v>
      </c>
      <c r="B2320" t="s">
        <v>4694</v>
      </c>
      <c r="C2320" t="str">
        <f>VLOOKUP(A2320,'[1]Updated_Inventory_Ankit Fashion'!$J:$M,4,0)</f>
        <v>ankit-fashions-womens-silk-weaving-saree-in-red-afprp2122</v>
      </c>
    </row>
    <row r="2321" spans="1:3">
      <c r="A2321" t="s">
        <v>2322</v>
      </c>
      <c r="B2321" t="s">
        <v>4694</v>
      </c>
      <c r="C2321" t="str">
        <f>VLOOKUP(A2321,'[1]Updated_Inventory_Ankit Fashion'!$J:$M,4,0)</f>
        <v>ankit-fashions-womens-cotton-silk-weaving-saree-in-sea-green-afprp2174</v>
      </c>
    </row>
    <row r="2322" spans="1:3">
      <c r="A2322" t="s">
        <v>2323</v>
      </c>
      <c r="B2322" t="s">
        <v>4694</v>
      </c>
      <c r="C2322" t="str">
        <f>VLOOKUP(A2322,'[1]Updated_Inventory_Ankit Fashion'!$J:$M,4,0)</f>
        <v>ankit-fashions-womens-cotton-silk-weaving-saree-in-navy-blue-afprp2175</v>
      </c>
    </row>
    <row r="2323" spans="1:3">
      <c r="A2323" t="s">
        <v>2324</v>
      </c>
      <c r="B2323" t="s">
        <v>4694</v>
      </c>
      <c r="C2323" t="str">
        <f>VLOOKUP(A2323,'[1]Updated_Inventory_Ankit Fashion'!$J:$M,4,0)</f>
        <v>ankit-fashions-womens-cotton-silk-weaving-saree-in-yellow-afprp2176</v>
      </c>
    </row>
    <row r="2324" spans="1:3">
      <c r="A2324" t="s">
        <v>2325</v>
      </c>
      <c r="B2324" t="s">
        <v>4694</v>
      </c>
      <c r="C2324" t="str">
        <f>VLOOKUP(A2324,'[1]Updated_Inventory_Ankit Fashion'!$J:$M,4,0)</f>
        <v>ankit-fashions-womens-cotton-silk-weaving-saree-in-sea-green-afprp2177</v>
      </c>
    </row>
    <row r="2325" spans="1:3">
      <c r="A2325" t="s">
        <v>2326</v>
      </c>
      <c r="B2325" t="s">
        <v>4694</v>
      </c>
      <c r="C2325" t="str">
        <f>VLOOKUP(A2325,'[1]Updated_Inventory_Ankit Fashion'!$J:$M,4,0)</f>
        <v>ankit-fashions-womens-cotton-silk-weaving-saree-in-dark-pink-afprp2178</v>
      </c>
    </row>
    <row r="2326" spans="1:3">
      <c r="A2326" t="s">
        <v>2327</v>
      </c>
      <c r="B2326" t="s">
        <v>4694</v>
      </c>
      <c r="C2326" t="str">
        <f>VLOOKUP(A2326,'[1]Updated_Inventory_Ankit Fashion'!$J:$M,4,0)</f>
        <v>ankit-fashions-womens-cotton-silk-weaving-saree-in-navy-blue-afprp2179</v>
      </c>
    </row>
    <row r="2327" spans="1:3">
      <c r="A2327" t="s">
        <v>2328</v>
      </c>
      <c r="B2327" t="s">
        <v>4694</v>
      </c>
      <c r="C2327" t="str">
        <f>VLOOKUP(A2327,'[1]Updated_Inventory_Ankit Fashion'!$J:$M,4,0)</f>
        <v>ankit-fashions-womens-cotton-silk-weaving-saree-in-orange-afprp2180</v>
      </c>
    </row>
    <row r="2328" spans="1:3">
      <c r="A2328" t="s">
        <v>2329</v>
      </c>
      <c r="B2328" t="s">
        <v>4694</v>
      </c>
      <c r="C2328" t="str">
        <f>VLOOKUP(A2328,'[1]Updated_Inventory_Ankit Fashion'!$J:$M,4,0)</f>
        <v>ankit-fashions-womens-cotton-silk-weaving-saree-in-pink-afprp2181</v>
      </c>
    </row>
    <row r="2329" spans="1:3">
      <c r="A2329" t="s">
        <v>2330</v>
      </c>
      <c r="B2329" t="s">
        <v>4694</v>
      </c>
      <c r="C2329" t="str">
        <f>VLOOKUP(A2329,'[1]Updated_Inventory_Ankit Fashion'!$J:$M,4,0)</f>
        <v>ankit-fashions-womens-cotton-silk-weaving-saree-in-light-yellow-afprp2182</v>
      </c>
    </row>
    <row r="2330" spans="1:3">
      <c r="A2330" t="s">
        <v>2331</v>
      </c>
      <c r="B2330" t="s">
        <v>4694</v>
      </c>
      <c r="C2330" t="str">
        <f>VLOOKUP(A2330,'[1]Updated_Inventory_Ankit Fashion'!$J:$M,4,0)</f>
        <v>ankit-fashions-womens-cotton-silk-weaving-saree-in-peach-afprp2183</v>
      </c>
    </row>
    <row r="2331" spans="1:3">
      <c r="A2331" t="s">
        <v>2332</v>
      </c>
      <c r="B2331" t="s">
        <v>4694</v>
      </c>
      <c r="C2331" t="str">
        <f>VLOOKUP(A2331,'[1]Updated_Inventory_Ankit Fashion'!$J:$M,4,0)</f>
        <v>ankit-fashions-womens-cotton-silk-weaving-saree-in-dark-pink-afprp2184</v>
      </c>
    </row>
    <row r="2332" spans="1:3">
      <c r="A2332" t="s">
        <v>2333</v>
      </c>
      <c r="B2332" t="s">
        <v>4694</v>
      </c>
      <c r="C2332" t="str">
        <f>VLOOKUP(A2332,'[1]Updated_Inventory_Ankit Fashion'!$J:$M,4,0)</f>
        <v>ankit-fashions-womens-cotton-silk-weaving-saree-afprp2185</v>
      </c>
    </row>
    <row r="2333" spans="1:3">
      <c r="A2333" t="s">
        <v>2334</v>
      </c>
      <c r="B2333" t="s">
        <v>4694</v>
      </c>
      <c r="C2333" t="str">
        <f>VLOOKUP(A2333,'[1]Updated_Inventory_Ankit Fashion'!$J:$M,4,0)</f>
        <v>ankit-fashions-womens-cotton-silk-weaving-saree-in-navy-blue-afprp2186</v>
      </c>
    </row>
    <row r="2334" spans="1:3">
      <c r="A2334" t="s">
        <v>2335</v>
      </c>
      <c r="B2334" t="s">
        <v>4694</v>
      </c>
      <c r="C2334" t="str">
        <f>VLOOKUP(A2334,'[1]Updated_Inventory_Ankit Fashion'!$J:$M,4,0)</f>
        <v>ankit-fashions-womens-georgette-embroidered-saree-in-peach-afprp2199</v>
      </c>
    </row>
    <row r="2335" spans="1:3">
      <c r="A2335" t="s">
        <v>2336</v>
      </c>
      <c r="B2335" t="s">
        <v>4694</v>
      </c>
      <c r="C2335" t="str">
        <f>VLOOKUP(A2335,'[1]Updated_Inventory_Ankit Fashion'!$J:$M,4,0)</f>
        <v>ankit-fashions-womens-georgette-embroidered-saree-in-brown-afprp2200</v>
      </c>
    </row>
    <row r="2336" spans="1:3">
      <c r="A2336" t="s">
        <v>2337</v>
      </c>
      <c r="B2336" t="s">
        <v>4694</v>
      </c>
      <c r="C2336" t="str">
        <f>VLOOKUP(A2336,'[1]Updated_Inventory_Ankit Fashion'!$J:$M,4,0)</f>
        <v>ankit-fashions-womens-chiffon-embroidered-saree-in-red-afprp2201</v>
      </c>
    </row>
    <row r="2337" spans="1:3">
      <c r="A2337" t="s">
        <v>2338</v>
      </c>
      <c r="B2337" t="s">
        <v>4694</v>
      </c>
      <c r="C2337" t="str">
        <f>VLOOKUP(A2337,'[1]Updated_Inventory_Ankit Fashion'!$J:$M,4,0)</f>
        <v>ankit-fashions-womens-chiffon-embroidered-saree-in-sea-green-afprp2202</v>
      </c>
    </row>
    <row r="2338" spans="1:3">
      <c r="A2338" t="s">
        <v>2339</v>
      </c>
      <c r="B2338" t="s">
        <v>4694</v>
      </c>
      <c r="C2338" t="str">
        <f>VLOOKUP(A2338,'[1]Updated_Inventory_Ankit Fashion'!$J:$M,4,0)</f>
        <v>ankit-fashions-womens-chiffon-embroidered-saree-in-royal-blue-afprp2203</v>
      </c>
    </row>
    <row r="2339" spans="1:3">
      <c r="A2339" t="s">
        <v>2340</v>
      </c>
      <c r="B2339" t="s">
        <v>4694</v>
      </c>
      <c r="C2339" t="str">
        <f>VLOOKUP(A2339,'[1]Updated_Inventory_Ankit Fashion'!$J:$M,4,0)</f>
        <v>ankit-fashions-womens-georgette-embroidered-saree-in-yellow-afprp2204</v>
      </c>
    </row>
    <row r="2340" spans="1:3">
      <c r="A2340" t="s">
        <v>2341</v>
      </c>
      <c r="B2340" t="s">
        <v>4694</v>
      </c>
      <c r="C2340" t="str">
        <f>VLOOKUP(A2340,'[1]Updated_Inventory_Ankit Fashion'!$J:$M,4,0)</f>
        <v>ankit-fashions-womens-georgette-embroidered-saree-in-purple-afprp2205</v>
      </c>
    </row>
    <row r="2341" spans="1:3">
      <c r="A2341" t="s">
        <v>2342</v>
      </c>
      <c r="B2341" t="s">
        <v>4694</v>
      </c>
      <c r="C2341" t="str">
        <f>VLOOKUP(A2341,'[1]Updated_Inventory_Ankit Fashion'!$J:$M,4,0)</f>
        <v>ankit-fashions-womens-georgette-embroidered-saree-in-yellow-afprp2206</v>
      </c>
    </row>
    <row r="2342" spans="1:3">
      <c r="A2342" t="s">
        <v>2343</v>
      </c>
      <c r="B2342" t="s">
        <v>4694</v>
      </c>
      <c r="C2342" t="str">
        <f>VLOOKUP(A2342,'[1]Updated_Inventory_Ankit Fashion'!$J:$M,4,0)</f>
        <v>ankit-fashions-womens-silk-saree-afprprp2352</v>
      </c>
    </row>
    <row r="2343" spans="1:3">
      <c r="A2343" t="s">
        <v>2344</v>
      </c>
      <c r="B2343" t="s">
        <v>4694</v>
      </c>
      <c r="C2343" t="str">
        <f>VLOOKUP(A2343,'[1]Updated_Inventory_Ankit Fashion'!$J:$M,4,0)</f>
        <v>ankit-fashions-womens-silk-saree-afprprp2352</v>
      </c>
    </row>
    <row r="2344" spans="1:3">
      <c r="A2344" t="s">
        <v>2345</v>
      </c>
      <c r="B2344" t="s">
        <v>4694</v>
      </c>
      <c r="C2344" t="str">
        <f>VLOOKUP(A2344,'[1]Updated_Inventory_Ankit Fashion'!$J:$M,4,0)</f>
        <v>ankit-fashions-womens-silk-saree-afprprp2352</v>
      </c>
    </row>
    <row r="2345" spans="1:3">
      <c r="A2345" t="s">
        <v>2346</v>
      </c>
      <c r="B2345" t="s">
        <v>4694</v>
      </c>
      <c r="C2345" t="str">
        <f>VLOOKUP(A2345,'[1]Updated_Inventory_Ankit Fashion'!$J:$M,4,0)</f>
        <v>ankit-fashions-womens-georgette-saree-afprprp2355</v>
      </c>
    </row>
    <row r="2346" spans="1:3">
      <c r="A2346" t="s">
        <v>2347</v>
      </c>
      <c r="B2346" t="s">
        <v>4694</v>
      </c>
      <c r="C2346" t="str">
        <f>VLOOKUP(A2346,'[1]Updated_Inventory_Ankit Fashion'!$J:$M,4,0)</f>
        <v>ankit-fashions-womens-georgette-saree-afprprp2355</v>
      </c>
    </row>
    <row r="2347" spans="1:3">
      <c r="A2347" t="s">
        <v>2348</v>
      </c>
      <c r="B2347" t="s">
        <v>4694</v>
      </c>
      <c r="C2347" t="str">
        <f>VLOOKUP(A2347,'[1]Updated_Inventory_Ankit Fashion'!$J:$M,4,0)</f>
        <v>ankit-fashions-womens-georgette-saree-afprprp2355</v>
      </c>
    </row>
    <row r="2348" spans="1:3">
      <c r="A2348" t="s">
        <v>2349</v>
      </c>
      <c r="B2348" t="s">
        <v>4694</v>
      </c>
      <c r="C2348" t="str">
        <f>VLOOKUP(A2348,'[1]Updated_Inventory_Ankit Fashion'!$J:$M,4,0)</f>
        <v>ankit-fashions-womens-satin-saree-afprprp2358</v>
      </c>
    </row>
    <row r="2349" spans="1:3">
      <c r="A2349" t="s">
        <v>2350</v>
      </c>
      <c r="B2349" t="s">
        <v>4694</v>
      </c>
      <c r="C2349" t="str">
        <f>VLOOKUP(A2349,'[1]Updated_Inventory_Ankit Fashion'!$J:$M,4,0)</f>
        <v>ankit-fashions-womens-satin-saree-afprprp2358</v>
      </c>
    </row>
    <row r="2350" spans="1:3">
      <c r="A2350" t="s">
        <v>2351</v>
      </c>
      <c r="B2350" t="s">
        <v>4694</v>
      </c>
      <c r="C2350" t="str">
        <f>VLOOKUP(A2350,'[1]Updated_Inventory_Ankit Fashion'!$J:$M,4,0)</f>
        <v>ankit-fashions-womens-satin-saree-afprprp2358</v>
      </c>
    </row>
    <row r="2351" spans="1:3">
      <c r="A2351" t="s">
        <v>2352</v>
      </c>
      <c r="B2351" t="s">
        <v>4694</v>
      </c>
      <c r="C2351" t="str">
        <f>VLOOKUP(A2351,'[1]Updated_Inventory_Ankit Fashion'!$J:$M,4,0)</f>
        <v>ankit-fashions-womens-satin-saree-afprprp2358</v>
      </c>
    </row>
    <row r="2352" spans="1:3">
      <c r="A2352" t="s">
        <v>2353</v>
      </c>
      <c r="B2352" t="s">
        <v>4694</v>
      </c>
      <c r="C2352" t="str">
        <f>VLOOKUP(A2352,'[1]Updated_Inventory_Ankit Fashion'!$J:$M,4,0)</f>
        <v>ankit-fashions-womens-art-silk-saree-afprprp2362</v>
      </c>
    </row>
    <row r="2353" spans="1:3">
      <c r="A2353" t="s">
        <v>2354</v>
      </c>
      <c r="B2353" t="s">
        <v>4694</v>
      </c>
      <c r="C2353" t="str">
        <f>VLOOKUP(A2353,'[1]Updated_Inventory_Ankit Fashion'!$J:$M,4,0)</f>
        <v>ankit-fashions-womens-art-silk-saree-afprprp2362</v>
      </c>
    </row>
    <row r="2354" spans="1:3">
      <c r="A2354" t="s">
        <v>2355</v>
      </c>
      <c r="B2354" t="s">
        <v>4694</v>
      </c>
      <c r="C2354" t="str">
        <f>VLOOKUP(A2354,'[1]Updated_Inventory_Ankit Fashion'!$J:$M,4,0)</f>
        <v>ankit-fashions-womens-art-silk-saree-afprprp2362</v>
      </c>
    </row>
    <row r="2355" spans="1:3">
      <c r="A2355" t="s">
        <v>2356</v>
      </c>
      <c r="B2355" t="s">
        <v>4694</v>
      </c>
      <c r="C2355" t="str">
        <f>VLOOKUP(A2355,'[1]Updated_Inventory_Ankit Fashion'!$J:$M,4,0)</f>
        <v>ankit-fashions-womens-art-silk-saree-afprprp2362</v>
      </c>
    </row>
    <row r="2356" spans="1:3">
      <c r="A2356" t="s">
        <v>2357</v>
      </c>
      <c r="B2356" t="s">
        <v>4694</v>
      </c>
      <c r="C2356" t="str">
        <f>VLOOKUP(A2356,'[1]Updated_Inventory_Ankit Fashion'!$J:$M,4,0)</f>
        <v>ankit-fashions-womens-jacquard-saree-afprprp2412</v>
      </c>
    </row>
    <row r="2357" spans="1:3">
      <c r="A2357" t="s">
        <v>2358</v>
      </c>
      <c r="B2357" t="s">
        <v>4694</v>
      </c>
      <c r="C2357" t="str">
        <f>VLOOKUP(A2357,'[1]Updated_Inventory_Ankit Fashion'!$J:$M,4,0)</f>
        <v>ankit-fashions-womens-jacquard-saree-afprprp2412</v>
      </c>
    </row>
    <row r="2358" spans="1:3">
      <c r="A2358" t="s">
        <v>2359</v>
      </c>
      <c r="B2358" t="s">
        <v>4694</v>
      </c>
      <c r="C2358" t="str">
        <f>VLOOKUP(A2358,'[1]Updated_Inventory_Ankit Fashion'!$J:$M,4,0)</f>
        <v>ankit-fashions-womens-jacquard-saree-afprprp2412</v>
      </c>
    </row>
    <row r="2359" spans="1:3">
      <c r="A2359" t="s">
        <v>2360</v>
      </c>
      <c r="B2359" t="s">
        <v>4694</v>
      </c>
      <c r="C2359" t="str">
        <f>VLOOKUP(A2359,'[1]Updated_Inventory_Ankit Fashion'!$J:$M,4,0)</f>
        <v>ankit-fashions-womens-jacquard-saree-afprprp2412</v>
      </c>
    </row>
    <row r="2360" spans="1:3">
      <c r="A2360" t="s">
        <v>2361</v>
      </c>
      <c r="B2360" t="s">
        <v>4694</v>
      </c>
      <c r="C2360" t="str">
        <f>VLOOKUP(A2360,'[1]Updated_Inventory_Ankit Fashion'!$J:$M,4,0)</f>
        <v>ankit-fashions-womens-jacquard-saree-afprprp2412</v>
      </c>
    </row>
    <row r="2361" spans="1:3">
      <c r="A2361" t="s">
        <v>2362</v>
      </c>
      <c r="B2361" t="s">
        <v>4694</v>
      </c>
      <c r="C2361" t="str">
        <f>VLOOKUP(A2361,'[1]Updated_Inventory_Ankit Fashion'!$J:$M,4,0)</f>
        <v>ankit-fashions-womens-jacquard-saree-afprprp2412</v>
      </c>
    </row>
    <row r="2362" spans="1:3">
      <c r="A2362" t="s">
        <v>2363</v>
      </c>
      <c r="B2362" t="s">
        <v>4694</v>
      </c>
      <c r="C2362" t="str">
        <f>VLOOKUP(A2362,'[1]Updated_Inventory_Ankit Fashion'!$J:$M,4,0)</f>
        <v>ankit-fashions-womens-silk-saree-afprprp2418</v>
      </c>
    </row>
    <row r="2363" spans="1:3">
      <c r="A2363" t="s">
        <v>2364</v>
      </c>
      <c r="B2363" t="s">
        <v>4694</v>
      </c>
      <c r="C2363" t="str">
        <f>VLOOKUP(A2363,'[1]Updated_Inventory_Ankit Fashion'!$J:$M,4,0)</f>
        <v>ankit-fashions-womens-silk-saree-afprprp2418</v>
      </c>
    </row>
    <row r="2364" spans="1:3">
      <c r="A2364" t="s">
        <v>2365</v>
      </c>
      <c r="B2364" t="s">
        <v>4694</v>
      </c>
      <c r="C2364" t="str">
        <f>VLOOKUP(A2364,'[1]Updated_Inventory_Ankit Fashion'!$J:$M,4,0)</f>
        <v>ankit-fashions-womens-silk-saree-afprprp2418</v>
      </c>
    </row>
    <row r="2365" spans="1:3">
      <c r="A2365" t="s">
        <v>2366</v>
      </c>
      <c r="B2365" t="s">
        <v>4694</v>
      </c>
      <c r="C2365" t="str">
        <f>VLOOKUP(A2365,'[1]Updated_Inventory_Ankit Fashion'!$J:$M,4,0)</f>
        <v>ankit-fashions-womens-silk-saree-afprprp2418</v>
      </c>
    </row>
    <row r="2366" spans="1:3">
      <c r="A2366" t="s">
        <v>2367</v>
      </c>
      <c r="B2366" t="s">
        <v>4694</v>
      </c>
      <c r="C2366" t="str">
        <f>VLOOKUP(A2366,'[1]Updated_Inventory_Ankit Fashion'!$J:$M,4,0)</f>
        <v>ankit-fashions-womens-silk-saree-afprprp2422</v>
      </c>
    </row>
    <row r="2367" spans="1:3">
      <c r="A2367" t="s">
        <v>2368</v>
      </c>
      <c r="B2367" t="s">
        <v>4694</v>
      </c>
      <c r="C2367" t="str">
        <f>VLOOKUP(A2367,'[1]Updated_Inventory_Ankit Fashion'!$J:$M,4,0)</f>
        <v>ankit-fashions-womens-silk-saree-afprprp2422</v>
      </c>
    </row>
    <row r="2368" spans="1:3">
      <c r="A2368" t="s">
        <v>2369</v>
      </c>
      <c r="B2368" t="s">
        <v>4694</v>
      </c>
      <c r="C2368" t="str">
        <f>VLOOKUP(A2368,'[1]Updated_Inventory_Ankit Fashion'!$J:$M,4,0)</f>
        <v>ankit-fashions-womens-silk-saree-afprprp2422</v>
      </c>
    </row>
    <row r="2369" spans="1:3">
      <c r="A2369" t="s">
        <v>2370</v>
      </c>
      <c r="B2369" t="s">
        <v>4694</v>
      </c>
      <c r="C2369" t="str">
        <f>VLOOKUP(A2369,'[1]Updated_Inventory_Ankit Fashion'!$J:$M,4,0)</f>
        <v>ankit-fashions-womens-silk-saree-afprprp2422</v>
      </c>
    </row>
    <row r="2370" spans="1:3">
      <c r="A2370" t="s">
        <v>2371</v>
      </c>
      <c r="B2370" t="s">
        <v>4694</v>
      </c>
      <c r="C2370" t="str">
        <f>VLOOKUP(A2370,'[1]Updated_Inventory_Ankit Fashion'!$J:$M,4,0)</f>
        <v>ankit-fashions-womens-banarasi-silk-saree-afprprp2452</v>
      </c>
    </row>
    <row r="2371" spans="1:3">
      <c r="A2371" t="s">
        <v>2372</v>
      </c>
      <c r="B2371" t="s">
        <v>4694</v>
      </c>
      <c r="C2371" t="str">
        <f>VLOOKUP(A2371,'[1]Updated_Inventory_Ankit Fashion'!$J:$M,4,0)</f>
        <v>ankit-fashions-womens-banarasi-silk-saree-afprprp2452</v>
      </c>
    </row>
    <row r="2372" spans="1:3">
      <c r="A2372" t="s">
        <v>2373</v>
      </c>
      <c r="B2372" t="s">
        <v>4694</v>
      </c>
      <c r="C2372" t="str">
        <f>VLOOKUP(A2372,'[1]Updated_Inventory_Ankit Fashion'!$J:$M,4,0)</f>
        <v>ankit-fashions-womens-banarasi-silk-saree-afprprp2452</v>
      </c>
    </row>
    <row r="2373" spans="1:3">
      <c r="A2373" t="s">
        <v>2374</v>
      </c>
      <c r="B2373" t="s">
        <v>4694</v>
      </c>
      <c r="C2373" t="str">
        <f>VLOOKUP(A2373,'[1]Updated_Inventory_Ankit Fashion'!$J:$M,4,0)</f>
        <v>ankit-fashions-womens-banarasi-silk-saree-afprprp2455</v>
      </c>
    </row>
    <row r="2374" spans="1:3">
      <c r="A2374" t="s">
        <v>2375</v>
      </c>
      <c r="B2374" t="s">
        <v>4694</v>
      </c>
      <c r="C2374" t="str">
        <f>VLOOKUP(A2374,'[1]Updated_Inventory_Ankit Fashion'!$J:$M,4,0)</f>
        <v>ankit-fashions-womens-banarasi-silk-saree-afprprp2455</v>
      </c>
    </row>
    <row r="2375" spans="1:3">
      <c r="A2375" t="s">
        <v>2376</v>
      </c>
      <c r="B2375" t="s">
        <v>4694</v>
      </c>
      <c r="C2375" t="str">
        <f>VLOOKUP(A2375,'[1]Updated_Inventory_Ankit Fashion'!$J:$M,4,0)</f>
        <v>ankit-fashions-womens-banarasi-silk-saree-afprprp2455</v>
      </c>
    </row>
    <row r="2376" spans="1:3">
      <c r="A2376" t="s">
        <v>2377</v>
      </c>
      <c r="B2376" t="s">
        <v>4694</v>
      </c>
      <c r="C2376" t="str">
        <f>VLOOKUP(A2376,'[1]Updated_Inventory_Ankit Fashion'!$J:$M,4,0)</f>
        <v>ankit-fashions-womens-banarasi-silk-saree-afprprp2455</v>
      </c>
    </row>
    <row r="2377" spans="1:3">
      <c r="A2377" t="s">
        <v>2378</v>
      </c>
      <c r="B2377" t="s">
        <v>4694</v>
      </c>
      <c r="C2377" t="str">
        <f>VLOOKUP(A2377,'[1]Updated_Inventory_Ankit Fashion'!$J:$M,4,0)</f>
        <v>ankit-fashions-womens-banarasi-silk-saree-afprprp2452</v>
      </c>
    </row>
    <row r="2378" spans="1:3">
      <c r="A2378" t="s">
        <v>2379</v>
      </c>
      <c r="B2378" t="s">
        <v>4694</v>
      </c>
      <c r="C2378" t="str">
        <f>VLOOKUP(A2378,'[1]Updated_Inventory_Ankit Fashion'!$J:$M,4,0)</f>
        <v>ankit-fashions-womens-silk-saree-afprprp2480</v>
      </c>
    </row>
    <row r="2379" spans="1:3">
      <c r="A2379" t="s">
        <v>2380</v>
      </c>
      <c r="B2379" t="s">
        <v>4694</v>
      </c>
      <c r="C2379" t="str">
        <f>VLOOKUP(A2379,'[1]Updated_Inventory_Ankit Fashion'!$J:$M,4,0)</f>
        <v>ankit-fashions-womens-silk-saree-afprprp2480</v>
      </c>
    </row>
    <row r="2380" spans="1:3">
      <c r="A2380" t="s">
        <v>2381</v>
      </c>
      <c r="B2380" t="s">
        <v>4694</v>
      </c>
      <c r="C2380" t="str">
        <f>VLOOKUP(A2380,'[1]Updated_Inventory_Ankit Fashion'!$J:$M,4,0)</f>
        <v>ankit-fashions-womens-silk-saree-afprprp2480</v>
      </c>
    </row>
    <row r="2381" spans="1:3">
      <c r="A2381" t="s">
        <v>2382</v>
      </c>
      <c r="B2381" t="s">
        <v>4694</v>
      </c>
      <c r="C2381" t="str">
        <f>VLOOKUP(A2381,'[1]Updated_Inventory_Ankit Fashion'!$J:$M,4,0)</f>
        <v>ankit-fashions-womens-silk-saree-afprprp2480</v>
      </c>
    </row>
    <row r="2382" spans="1:3">
      <c r="A2382" t="s">
        <v>2383</v>
      </c>
      <c r="B2382" t="s">
        <v>4694</v>
      </c>
      <c r="C2382" t="str">
        <f>VLOOKUP(A2382,'[1]Updated_Inventory_Ankit Fashion'!$J:$M,4,0)</f>
        <v>ankit-fashions-womens-silk-saree-afprprp2484</v>
      </c>
    </row>
    <row r="2383" spans="1:3">
      <c r="A2383" t="s">
        <v>2384</v>
      </c>
      <c r="B2383" t="s">
        <v>4694</v>
      </c>
      <c r="C2383" t="str">
        <f>VLOOKUP(A2383,'[1]Updated_Inventory_Ankit Fashion'!$J:$M,4,0)</f>
        <v>ankit-fashions-womens-silk-saree-afprprp2484</v>
      </c>
    </row>
    <row r="2384" spans="1:3">
      <c r="A2384" t="s">
        <v>2385</v>
      </c>
      <c r="B2384" t="s">
        <v>4694</v>
      </c>
      <c r="C2384" t="str">
        <f>VLOOKUP(A2384,'[1]Updated_Inventory_Ankit Fashion'!$J:$M,4,0)</f>
        <v>ankit-fashions-womens-silk-saree-afprprp2484</v>
      </c>
    </row>
    <row r="2385" spans="1:3">
      <c r="A2385" t="s">
        <v>2386</v>
      </c>
      <c r="B2385" t="s">
        <v>4694</v>
      </c>
      <c r="C2385" t="str">
        <f>VLOOKUP(A2385,'[1]Updated_Inventory_Ankit Fashion'!$J:$M,4,0)</f>
        <v>ankit-fashions-womens-silk-saree-afprprp2484</v>
      </c>
    </row>
    <row r="2386" spans="1:3">
      <c r="A2386" t="s">
        <v>2387</v>
      </c>
      <c r="B2386" t="s">
        <v>4694</v>
      </c>
      <c r="C2386" t="str">
        <f>VLOOKUP(A2386,'[1]Updated_Inventory_Ankit Fashion'!$J:$M,4,0)</f>
        <v>ankit-fashions-womens-silk-saree-afprprp2488</v>
      </c>
    </row>
    <row r="2387" spans="1:3">
      <c r="A2387" t="s">
        <v>2388</v>
      </c>
      <c r="B2387" t="s">
        <v>4694</v>
      </c>
      <c r="C2387" t="str">
        <f>VLOOKUP(A2387,'[1]Updated_Inventory_Ankit Fashion'!$J:$M,4,0)</f>
        <v>ankit-fashions-womens-silk-saree-afprprp2488</v>
      </c>
    </row>
    <row r="2388" spans="1:3">
      <c r="A2388" t="s">
        <v>2389</v>
      </c>
      <c r="B2388" t="s">
        <v>4694</v>
      </c>
      <c r="C2388" t="str">
        <f>VLOOKUP(A2388,'[1]Updated_Inventory_Ankit Fashion'!$J:$M,4,0)</f>
        <v>ankit-fashions-womens-silk-saree-afprprp2488</v>
      </c>
    </row>
    <row r="2389" spans="1:3">
      <c r="A2389" t="s">
        <v>2390</v>
      </c>
      <c r="B2389" t="s">
        <v>4694</v>
      </c>
      <c r="C2389" t="str">
        <f>VLOOKUP(A2389,'[1]Updated_Inventory_Ankit Fashion'!$J:$M,4,0)</f>
        <v>ankit-fashions-womens-silk-saree-afprprp2488</v>
      </c>
    </row>
    <row r="2390" spans="1:3">
      <c r="A2390" t="s">
        <v>2391</v>
      </c>
      <c r="B2390" t="s">
        <v>4694</v>
      </c>
      <c r="C2390" t="str">
        <f>VLOOKUP(A2390,'[1]Updated_Inventory_Ankit Fashion'!$J:$M,4,0)</f>
        <v>ankit-fashions-womens-art-silk-saree-in-multicolor-afprprp2498</v>
      </c>
    </row>
    <row r="2391" spans="1:3">
      <c r="A2391" t="s">
        <v>2392</v>
      </c>
      <c r="B2391" t="s">
        <v>4694</v>
      </c>
      <c r="C2391" t="str">
        <f>VLOOKUP(A2391,'[1]Updated_Inventory_Ankit Fashion'!$J:$M,4,0)</f>
        <v>ankit-fashions-womens-art-silk-saree-in-multicolor-afprprp2499</v>
      </c>
    </row>
    <row r="2392" spans="1:3">
      <c r="A2392" t="s">
        <v>2393</v>
      </c>
      <c r="B2392" t="s">
        <v>4694</v>
      </c>
      <c r="C2392" t="str">
        <f>VLOOKUP(A2392,'[1]Updated_Inventory_Ankit Fashion'!$J:$M,4,0)</f>
        <v>ankit-fashions-womens-art-silk-saree-in-brown-afprprp2500</v>
      </c>
    </row>
    <row r="2393" spans="1:3">
      <c r="A2393" t="s">
        <v>2394</v>
      </c>
      <c r="B2393" t="s">
        <v>4694</v>
      </c>
      <c r="C2393" t="str">
        <f>VLOOKUP(A2393,'[1]Updated_Inventory_Ankit Fashion'!$J:$M,4,0)</f>
        <v>ankit-fashions-womens-art-silk-saree-in-light-green-afprprp2501</v>
      </c>
    </row>
    <row r="2394" spans="1:3">
      <c r="A2394" t="s">
        <v>2395</v>
      </c>
      <c r="B2394" t="s">
        <v>4694</v>
      </c>
      <c r="C2394" t="str">
        <f>VLOOKUP(A2394,'[1]Updated_Inventory_Ankit Fashion'!$J:$M,4,0)</f>
        <v>ankit-fashions-womens-art-silk-saree-in-multicolor-afprprp2502</v>
      </c>
    </row>
    <row r="2395" spans="1:3">
      <c r="A2395" t="s">
        <v>2396</v>
      </c>
      <c r="B2395" t="s">
        <v>4694</v>
      </c>
      <c r="C2395" t="str">
        <f>VLOOKUP(A2395,'[1]Updated_Inventory_Ankit Fashion'!$J:$M,4,0)</f>
        <v>ankit-fashions-womens-art-silk-saree-in-green-afprprp2503</v>
      </c>
    </row>
    <row r="2396" spans="1:3">
      <c r="A2396" t="s">
        <v>2397</v>
      </c>
      <c r="B2396" t="s">
        <v>4694</v>
      </c>
      <c r="C2396" t="str">
        <f>VLOOKUP(A2396,'[1]Updated_Inventory_Ankit Fashion'!$J:$M,4,0)</f>
        <v>ankit-fashions-womens-art-silk-saree-in-green-afprprp2504</v>
      </c>
    </row>
    <row r="2397" spans="1:3">
      <c r="A2397" t="s">
        <v>2398</v>
      </c>
      <c r="B2397" t="s">
        <v>4694</v>
      </c>
      <c r="C2397" t="str">
        <f>VLOOKUP(A2397,'[1]Updated_Inventory_Ankit Fashion'!$J:$M,4,0)</f>
        <v>ankit-fashions-womens-art-silk-saree-in-light-brown-afprprp2505</v>
      </c>
    </row>
    <row r="2398" spans="1:3">
      <c r="A2398" t="s">
        <v>2399</v>
      </c>
      <c r="B2398" t="s">
        <v>4694</v>
      </c>
      <c r="C2398" t="str">
        <f>VLOOKUP(A2398,'[1]Updated_Inventory_Ankit Fashion'!$J:$M,4,0)</f>
        <v>ankit-fashions-womens-art-silk-saree-in-brown-afprprp2506</v>
      </c>
    </row>
    <row r="2399" spans="1:3">
      <c r="A2399" t="s">
        <v>2400</v>
      </c>
      <c r="B2399" t="s">
        <v>4694</v>
      </c>
      <c r="C2399" t="str">
        <f>VLOOKUP(A2399,'[1]Updated_Inventory_Ankit Fashion'!$J:$M,4,0)</f>
        <v>ankit-fashions-womens-art-silk-saree-in-grey-afprprp2507</v>
      </c>
    </row>
    <row r="2400" spans="1:3">
      <c r="A2400" t="s">
        <v>2401</v>
      </c>
      <c r="B2400" t="s">
        <v>4694</v>
      </c>
      <c r="C2400" t="str">
        <f>VLOOKUP(A2400,'[1]Updated_Inventory_Ankit Fashion'!$J:$M,4,0)</f>
        <v>ankit-fashions-womens-art-silk-saree-in-dark-brown-afprprp2508</v>
      </c>
    </row>
    <row r="2401" spans="1:3">
      <c r="A2401" t="s">
        <v>2402</v>
      </c>
      <c r="B2401" t="s">
        <v>4694</v>
      </c>
      <c r="C2401" t="str">
        <f>VLOOKUP(A2401,'[1]Updated_Inventory_Ankit Fashion'!$J:$M,4,0)</f>
        <v>ankit-fashions-womens-art-silk-saree-in-grey-afprprp2509</v>
      </c>
    </row>
    <row r="2402" spans="1:3">
      <c r="A2402" t="s">
        <v>2403</v>
      </c>
      <c r="B2402" t="s">
        <v>4694</v>
      </c>
      <c r="C2402" t="str">
        <f>VLOOKUP(A2402,'[1]Updated_Inventory_Ankit Fashion'!$J:$M,4,0)</f>
        <v>ankit-fashions-womens-jacquard-saree-in-multicolor-afprprp2691</v>
      </c>
    </row>
    <row r="2403" spans="1:3">
      <c r="A2403" t="s">
        <v>2404</v>
      </c>
      <c r="B2403" t="s">
        <v>4694</v>
      </c>
      <c r="C2403" t="str">
        <f>VLOOKUP(A2403,'[1]Updated_Inventory_Ankit Fashion'!$J:$M,4,0)</f>
        <v>ankit-fashions-womens-jacquard-saree-in-multicolor-afprprp2692</v>
      </c>
    </row>
    <row r="2404" spans="1:3">
      <c r="A2404" t="s">
        <v>2405</v>
      </c>
      <c r="B2404" t="s">
        <v>4694</v>
      </c>
      <c r="C2404" t="str">
        <f>VLOOKUP(A2404,'[1]Updated_Inventory_Ankit Fashion'!$J:$M,4,0)</f>
        <v>ankit-fashions-womens-jacquard-saree-in-multicolor-afprprp2693</v>
      </c>
    </row>
    <row r="2405" spans="1:3">
      <c r="A2405" t="s">
        <v>2406</v>
      </c>
      <c r="B2405" t="s">
        <v>4694</v>
      </c>
      <c r="C2405" t="str">
        <f>VLOOKUP(A2405,'[1]Updated_Inventory_Ankit Fashion'!$J:$M,4,0)</f>
        <v>ankit-fashions-womens-jacquard-saree-in-multicolor-afprprp2694</v>
      </c>
    </row>
    <row r="2406" spans="1:3">
      <c r="A2406" t="s">
        <v>2407</v>
      </c>
      <c r="B2406" t="s">
        <v>4694</v>
      </c>
      <c r="C2406" t="str">
        <f>VLOOKUP(A2406,'[1]Updated_Inventory_Ankit Fashion'!$J:$M,4,0)</f>
        <v>ankit-fashions-womens-art-silk-saree-afprprp2856</v>
      </c>
    </row>
    <row r="2407" spans="1:3">
      <c r="A2407" t="s">
        <v>2408</v>
      </c>
      <c r="B2407" t="s">
        <v>4694</v>
      </c>
      <c r="C2407" t="str">
        <f>VLOOKUP(A2407,'[1]Updated_Inventory_Ankit Fashion'!$J:$M,4,0)</f>
        <v>ankit-fashions-womens-art-silk-saree-afprprp2856</v>
      </c>
    </row>
    <row r="2408" spans="1:3">
      <c r="A2408" t="s">
        <v>2409</v>
      </c>
      <c r="B2408" t="s">
        <v>4694</v>
      </c>
      <c r="C2408" t="str">
        <f>VLOOKUP(A2408,'[1]Updated_Inventory_Ankit Fashion'!$J:$M,4,0)</f>
        <v>ankit-fashions-womens-art-silk-saree-in-orange-afprprp2858</v>
      </c>
    </row>
    <row r="2409" spans="1:3">
      <c r="A2409" t="s">
        <v>2410</v>
      </c>
      <c r="B2409" t="s">
        <v>4694</v>
      </c>
      <c r="C2409" t="str">
        <f>VLOOKUP(A2409,'[1]Updated_Inventory_Ankit Fashion'!$J:$M,4,0)</f>
        <v>ankit-fashions-womens-art-silk-saree-in-green-afprprp2859</v>
      </c>
    </row>
    <row r="2410" spans="1:3">
      <c r="A2410" t="s">
        <v>2411</v>
      </c>
      <c r="B2410" t="s">
        <v>4694</v>
      </c>
      <c r="C2410" t="str">
        <f>VLOOKUP(A2410,'[1]Updated_Inventory_Ankit Fashion'!$J:$M,4,0)</f>
        <v>ankit-fashions-womens-art-silk-saree-in-orange-afprprp2860</v>
      </c>
    </row>
    <row r="2411" spans="1:3">
      <c r="A2411" t="s">
        <v>2412</v>
      </c>
      <c r="B2411" t="s">
        <v>4694</v>
      </c>
      <c r="C2411" t="str">
        <f>VLOOKUP(A2411,'[1]Updated_Inventory_Ankit Fashion'!$J:$M,4,0)</f>
        <v>ankit-fashions-womens-art-silk-saree-in-violet-afprprp2861</v>
      </c>
    </row>
    <row r="2412" spans="1:3">
      <c r="A2412" t="s">
        <v>2413</v>
      </c>
      <c r="B2412" t="s">
        <v>4694</v>
      </c>
      <c r="C2412" t="str">
        <f>VLOOKUP(A2412,'[1]Updated_Inventory_Ankit Fashion'!$J:$M,4,0)</f>
        <v>ankit-fashions-womens-art-silk-saree-in-dark-peach-afprprp2862</v>
      </c>
    </row>
    <row r="2413" spans="1:3">
      <c r="A2413" t="s">
        <v>2414</v>
      </c>
      <c r="B2413" t="s">
        <v>4694</v>
      </c>
      <c r="C2413" t="str">
        <f>VLOOKUP(A2413,'[1]Updated_Inventory_Ankit Fashion'!$J:$M,4,0)</f>
        <v>ankit-fashions-womens-art-silk-saree-in-cream-afprprp2863</v>
      </c>
    </row>
    <row r="2414" spans="1:3">
      <c r="A2414" t="s">
        <v>2415</v>
      </c>
      <c r="B2414" t="s">
        <v>4694</v>
      </c>
      <c r="C2414" t="str">
        <f>VLOOKUP(A2414,'[1]Updated_Inventory_Ankit Fashion'!$J:$M,4,0)</f>
        <v>ankit-fashions-womens-art-silk-saree-in-dark-peach-afprprp2864</v>
      </c>
    </row>
    <row r="2415" spans="1:3">
      <c r="A2415" t="s">
        <v>2416</v>
      </c>
      <c r="B2415" t="s">
        <v>4694</v>
      </c>
      <c r="C2415" t="str">
        <f>VLOOKUP(A2415,'[1]Updated_Inventory_Ankit Fashion'!$J:$M,4,0)</f>
        <v>ankit-fashions-womens-art-silk-saree-afprprp2865</v>
      </c>
    </row>
    <row r="2416" spans="1:3">
      <c r="A2416" t="s">
        <v>2417</v>
      </c>
      <c r="B2416" t="s">
        <v>4694</v>
      </c>
      <c r="C2416" t="str">
        <f>VLOOKUP(A2416,'[1]Updated_Inventory_Ankit Fashion'!$J:$M,4,0)</f>
        <v>ankit-fashions-womens-art-silk-saree-afprprp2865</v>
      </c>
    </row>
    <row r="2417" spans="1:3">
      <c r="A2417" t="s">
        <v>2418</v>
      </c>
      <c r="B2417" t="s">
        <v>4694</v>
      </c>
      <c r="C2417" t="str">
        <f>VLOOKUP(A2417,'[1]Updated_Inventory_Ankit Fashion'!$J:$M,4,0)</f>
        <v>ankit-fashions-womens-art-silk-saree-in-yellow-afprprp2867</v>
      </c>
    </row>
    <row r="2418" spans="1:3">
      <c r="A2418" t="s">
        <v>2419</v>
      </c>
      <c r="B2418" t="s">
        <v>4694</v>
      </c>
      <c r="C2418" t="str">
        <f>VLOOKUP(A2418,'[1]Updated_Inventory_Ankit Fashion'!$J:$M,4,0)</f>
        <v>ankit-fashions-womens-art-silk-saree-in-pink-afprprp3040</v>
      </c>
    </row>
    <row r="2419" spans="1:3">
      <c r="A2419" t="s">
        <v>2420</v>
      </c>
      <c r="B2419" t="s">
        <v>4694</v>
      </c>
      <c r="C2419" t="str">
        <f>VLOOKUP(A2419,'[1]Updated_Inventory_Ankit Fashion'!$J:$M,4,0)</f>
        <v>ankit-fashions-womens-art-silk-saree-in-brown-afprprp3041</v>
      </c>
    </row>
    <row r="2420" spans="1:3">
      <c r="A2420" t="s">
        <v>2421</v>
      </c>
      <c r="B2420" t="s">
        <v>4694</v>
      </c>
      <c r="C2420" t="str">
        <f>VLOOKUP(A2420,'[1]Updated_Inventory_Ankit Fashion'!$J:$M,4,0)</f>
        <v>ankit-fashions-womens-art-silk-saree-in-violet-afprprp3042</v>
      </c>
    </row>
    <row r="2421" spans="1:3">
      <c r="A2421" t="s">
        <v>2422</v>
      </c>
      <c r="B2421" t="s">
        <v>4694</v>
      </c>
      <c r="C2421" t="str">
        <f>VLOOKUP(A2421,'[1]Updated_Inventory_Ankit Fashion'!$J:$M,4,0)</f>
        <v>ankit-fashions-womens-art-silk-saree-afprprp3043</v>
      </c>
    </row>
    <row r="2422" spans="1:3">
      <c r="A2422" t="s">
        <v>2423</v>
      </c>
      <c r="B2422" t="s">
        <v>4694</v>
      </c>
      <c r="C2422" t="str">
        <f>VLOOKUP(A2422,'[1]Updated_Inventory_Ankit Fashion'!$J:$M,4,0)</f>
        <v>ankit-fashions-womens-art-silk-saree-in-maroon-afprprp3044</v>
      </c>
    </row>
    <row r="2423" spans="1:3">
      <c r="A2423" t="s">
        <v>2424</v>
      </c>
      <c r="B2423" t="s">
        <v>4694</v>
      </c>
      <c r="C2423" t="str">
        <f>VLOOKUP(A2423,'[1]Updated_Inventory_Ankit Fashion'!$J:$M,4,0)</f>
        <v>ankit-fashions-womens-art-silk-saree-afprprp3043</v>
      </c>
    </row>
    <row r="2424" spans="1:3">
      <c r="A2424" t="s">
        <v>2425</v>
      </c>
      <c r="B2424" t="s">
        <v>4694</v>
      </c>
      <c r="C2424" t="str">
        <f>VLOOKUP(A2424,'[1]Updated_Inventory_Ankit Fashion'!$J:$M,4,0)</f>
        <v>ankit-fashions-womens-art-silk-saree-afprprp3046</v>
      </c>
    </row>
    <row r="2425" spans="1:3">
      <c r="A2425" t="s">
        <v>2426</v>
      </c>
      <c r="B2425" t="s">
        <v>4694</v>
      </c>
      <c r="C2425" t="str">
        <f>VLOOKUP(A2425,'[1]Updated_Inventory_Ankit Fashion'!$J:$M,4,0)</f>
        <v>ankit-fashions-womens-art-silk-saree-in-maroon-afprprp3047</v>
      </c>
    </row>
    <row r="2426" spans="1:3">
      <c r="A2426" t="s">
        <v>2427</v>
      </c>
      <c r="B2426" t="s">
        <v>4694</v>
      </c>
      <c r="C2426" t="str">
        <f>VLOOKUP(A2426,'[1]Updated_Inventory_Ankit Fashion'!$J:$M,4,0)</f>
        <v>ankit-fashions-womens-art-silk-saree-afprprp3046</v>
      </c>
    </row>
    <row r="2427" spans="1:3">
      <c r="A2427" t="s">
        <v>2428</v>
      </c>
      <c r="B2427" t="s">
        <v>4694</v>
      </c>
      <c r="C2427" t="str">
        <f>VLOOKUP(A2427,'[1]Updated_Inventory_Ankit Fashion'!$J:$M,4,0)</f>
        <v>ankit-fashions-womens-art-silk-saree-in-violet-afprprp3049</v>
      </c>
    </row>
    <row r="2428" spans="1:3">
      <c r="A2428" t="s">
        <v>2429</v>
      </c>
      <c r="B2428" t="s">
        <v>4694</v>
      </c>
      <c r="C2428" t="str">
        <f>VLOOKUP(A2428,'[1]Updated_Inventory_Ankit Fashion'!$J:$M,4,0)</f>
        <v>ankit-fashions-womens-art-silk-saree-afprprp3046</v>
      </c>
    </row>
    <row r="2429" spans="1:3">
      <c r="A2429" t="s">
        <v>2430</v>
      </c>
      <c r="B2429" t="s">
        <v>4694</v>
      </c>
      <c r="C2429" t="str">
        <f>VLOOKUP(A2429,'[1]Updated_Inventory_Ankit Fashion'!$J:$M,4,0)</f>
        <v>ankit-fashions-womens-art-silk-saree-in-mustard-afprprp3051</v>
      </c>
    </row>
    <row r="2430" spans="1:3">
      <c r="A2430" t="s">
        <v>2431</v>
      </c>
      <c r="B2430" t="s">
        <v>4694</v>
      </c>
      <c r="C2430" t="str">
        <f>VLOOKUP(A2430,'[1]Updated_Inventory_Ankit Fashion'!$J:$M,4,0)</f>
        <v>ankit-fashions-womens-art-silk-saree-afprprp3070</v>
      </c>
    </row>
    <row r="2431" spans="1:3">
      <c r="A2431" t="s">
        <v>2432</v>
      </c>
      <c r="B2431" t="s">
        <v>4694</v>
      </c>
      <c r="C2431" t="str">
        <f>VLOOKUP(A2431,'[1]Updated_Inventory_Ankit Fashion'!$J:$M,4,0)</f>
        <v>ankit-fashions-womens-art-silk-saree-afprprp3070</v>
      </c>
    </row>
    <row r="2432" spans="1:3">
      <c r="A2432" t="s">
        <v>2433</v>
      </c>
      <c r="B2432" t="s">
        <v>4694</v>
      </c>
      <c r="C2432" t="str">
        <f>VLOOKUP(A2432,'[1]Updated_Inventory_Ankit Fashion'!$J:$M,4,0)</f>
        <v>ankit-fashions-womens-art-silk-saree-afprprp3072</v>
      </c>
    </row>
    <row r="2433" spans="1:3">
      <c r="A2433" t="s">
        <v>2434</v>
      </c>
      <c r="B2433" t="s">
        <v>4694</v>
      </c>
      <c r="C2433" t="str">
        <f>VLOOKUP(A2433,'[1]Updated_Inventory_Ankit Fashion'!$J:$M,4,0)</f>
        <v>ankit-fashions-womens-art-silk-saree-afprprp3072</v>
      </c>
    </row>
    <row r="2434" spans="1:3">
      <c r="A2434" t="s">
        <v>2435</v>
      </c>
      <c r="B2434" t="s">
        <v>4694</v>
      </c>
      <c r="C2434" t="str">
        <f>VLOOKUP(A2434,'[1]Updated_Inventory_Ankit Fashion'!$J:$M,4,0)</f>
        <v>ankit-fashions-womens-art-silk-saree-afprprp3076</v>
      </c>
    </row>
    <row r="2435" spans="1:3">
      <c r="A2435" t="s">
        <v>2436</v>
      </c>
      <c r="B2435" t="s">
        <v>4694</v>
      </c>
      <c r="C2435" t="str">
        <f>VLOOKUP(A2435,'[1]Updated_Inventory_Ankit Fashion'!$J:$M,4,0)</f>
        <v>ankit-fashions-womens-art-silk-saree-afprprp3076</v>
      </c>
    </row>
    <row r="2436" spans="1:3">
      <c r="A2436" t="s">
        <v>2437</v>
      </c>
      <c r="B2436" t="s">
        <v>4694</v>
      </c>
      <c r="C2436" t="str">
        <f>VLOOKUP(A2436,'[1]Updated_Inventory_Ankit Fashion'!$J:$M,4,0)</f>
        <v>ankit-fashions-womens-art-silk-saree-afprprp3076</v>
      </c>
    </row>
    <row r="2437" spans="1:3">
      <c r="A2437" t="s">
        <v>2438</v>
      </c>
      <c r="B2437" t="s">
        <v>4694</v>
      </c>
      <c r="C2437" t="str">
        <f>VLOOKUP(A2437,'[1]Updated_Inventory_Ankit Fashion'!$J:$M,4,0)</f>
        <v>ankit-fashions-womens-banarasi-silk-saree-in-blue-afprprp3118</v>
      </c>
    </row>
    <row r="2438" spans="1:3">
      <c r="A2438" t="s">
        <v>2439</v>
      </c>
      <c r="B2438" t="s">
        <v>4694</v>
      </c>
      <c r="C2438" t="str">
        <f>VLOOKUP(A2438,'[1]Updated_Inventory_Ankit Fashion'!$J:$M,4,0)</f>
        <v>ankit-fashions-womens-banarasi-silk-saree-in-red-afprprp3119</v>
      </c>
    </row>
    <row r="2439" spans="1:3">
      <c r="A2439" t="s">
        <v>2440</v>
      </c>
      <c r="B2439" t="s">
        <v>4694</v>
      </c>
      <c r="C2439" t="str">
        <f>VLOOKUP(A2439,'[1]Updated_Inventory_Ankit Fashion'!$J:$M,4,0)</f>
        <v>ankit-fashions-womens-banarasi-silk-saree-in-dark-peach-afprprp3120</v>
      </c>
    </row>
    <row r="2440" spans="1:3">
      <c r="A2440" t="s">
        <v>2441</v>
      </c>
      <c r="B2440" t="s">
        <v>4694</v>
      </c>
      <c r="C2440" t="str">
        <f>VLOOKUP(A2440,'[1]Updated_Inventory_Ankit Fashion'!$J:$M,4,0)</f>
        <v>ankit-fashions-womens-banarasi-silk-saree-in-multicolor-afprprp3121</v>
      </c>
    </row>
    <row r="2441" spans="1:3">
      <c r="A2441" t="s">
        <v>2442</v>
      </c>
      <c r="B2441" t="s">
        <v>4694</v>
      </c>
      <c r="C2441" t="str">
        <f>VLOOKUP(A2441,'[1]Updated_Inventory_Ankit Fashion'!$J:$M,4,0)</f>
        <v>ankit-fashions-womens-banarasi-silk-saree-in-orange-afprprp3122</v>
      </c>
    </row>
    <row r="2442" spans="1:3">
      <c r="A2442" t="s">
        <v>2443</v>
      </c>
      <c r="B2442" t="s">
        <v>4694</v>
      </c>
      <c r="C2442" t="str">
        <f>VLOOKUP(A2442,'[1]Updated_Inventory_Ankit Fashion'!$J:$M,4,0)</f>
        <v>ankit-fashions-womens-banarasi-silk-saree-in-purple-afprprp3123</v>
      </c>
    </row>
    <row r="2443" spans="1:3">
      <c r="A2443" t="s">
        <v>2444</v>
      </c>
      <c r="B2443" t="s">
        <v>4694</v>
      </c>
      <c r="C2443" t="str">
        <f>VLOOKUP(A2443,'[1]Updated_Inventory_Ankit Fashion'!$J:$M,4,0)</f>
        <v>ankit-fashions-womens-banarasi-silk-saree-in-pink-afprprp3124</v>
      </c>
    </row>
    <row r="2444" spans="1:3">
      <c r="A2444" t="s">
        <v>2445</v>
      </c>
      <c r="B2444" t="s">
        <v>4694</v>
      </c>
      <c r="C2444" t="str">
        <f>VLOOKUP(A2444,'[1]Updated_Inventory_Ankit Fashion'!$J:$M,4,0)</f>
        <v>ankit-fashions-womens-banarasi-silk-saree-in-sea-green-afprprp3125</v>
      </c>
    </row>
    <row r="2445" spans="1:3">
      <c r="A2445" t="s">
        <v>2446</v>
      </c>
      <c r="B2445" t="s">
        <v>4694</v>
      </c>
      <c r="C2445" t="str">
        <f>VLOOKUP(A2445,'[1]Updated_Inventory_Ankit Fashion'!$J:$M,4,0)</f>
        <v>ankit-fashions-womens-art-silk-saree-afprprp3205</v>
      </c>
    </row>
    <row r="2446" spans="1:3">
      <c r="A2446" t="s">
        <v>2447</v>
      </c>
      <c r="B2446" t="s">
        <v>4694</v>
      </c>
      <c r="C2446" t="str">
        <f>VLOOKUP(A2446,'[1]Updated_Inventory_Ankit Fashion'!$J:$M,4,0)</f>
        <v>ankit-fashions-womens-art-silk-saree-afprprp3205</v>
      </c>
    </row>
    <row r="2447" spans="1:3">
      <c r="A2447" t="s">
        <v>2448</v>
      </c>
      <c r="B2447" t="s">
        <v>4694</v>
      </c>
      <c r="C2447" t="str">
        <f>VLOOKUP(A2447,'[1]Updated_Inventory_Ankit Fashion'!$J:$M,4,0)</f>
        <v>ankit-fashions-womens-art-silk-saree-afprprp3205</v>
      </c>
    </row>
    <row r="2448" spans="1:3">
      <c r="A2448" t="s">
        <v>2449</v>
      </c>
      <c r="B2448" t="s">
        <v>4694</v>
      </c>
      <c r="C2448" t="str">
        <f>VLOOKUP(A2448,'[1]Updated_Inventory_Ankit Fashion'!$J:$M,4,0)</f>
        <v>ankit-fashions-womens-art-silk-saree-afprprp3205</v>
      </c>
    </row>
    <row r="2449" spans="1:3">
      <c r="A2449" t="s">
        <v>2450</v>
      </c>
      <c r="B2449" t="s">
        <v>4694</v>
      </c>
      <c r="C2449" t="str">
        <f>VLOOKUP(A2449,'[1]Updated_Inventory_Ankit Fashion'!$J:$M,4,0)</f>
        <v>ankit-fashions-womens-art-silk-saree-in-pink-afprprp3209</v>
      </c>
    </row>
    <row r="2450" spans="1:3">
      <c r="A2450" t="s">
        <v>2451</v>
      </c>
      <c r="B2450" t="s">
        <v>4694</v>
      </c>
      <c r="C2450" t="str">
        <f>VLOOKUP(A2450,'[1]Updated_Inventory_Ankit Fashion'!$J:$M,4,0)</f>
        <v>ankit-fashions-womens-georgette-saree-in-maroon-afprprp3271</v>
      </c>
    </row>
    <row r="2451" spans="1:3">
      <c r="A2451" t="s">
        <v>2452</v>
      </c>
      <c r="B2451" t="s">
        <v>4694</v>
      </c>
      <c r="C2451" t="str">
        <f>VLOOKUP(A2451,'[1]Updated_Inventory_Ankit Fashion'!$J:$M,4,0)</f>
        <v>ankit-fashions-womens-georgette-saree-in-blue-afprprp3272</v>
      </c>
    </row>
    <row r="2452" spans="1:3">
      <c r="A2452" t="s">
        <v>2453</v>
      </c>
      <c r="B2452" t="s">
        <v>4694</v>
      </c>
      <c r="C2452" t="str">
        <f>VLOOKUP(A2452,'[1]Updated_Inventory_Ankit Fashion'!$J:$M,4,0)</f>
        <v>ankit-fashions-womens-georgette-saree-in-grey-afprprp3273</v>
      </c>
    </row>
    <row r="2453" spans="1:3">
      <c r="A2453" t="s">
        <v>2454</v>
      </c>
      <c r="B2453" t="s">
        <v>4694</v>
      </c>
      <c r="C2453" t="str">
        <f>VLOOKUP(A2453,'[1]Updated_Inventory_Ankit Fashion'!$J:$M,4,0)</f>
        <v>ankit-fashions-womens-georgette-saree-in-navy-blue-afprprp3274</v>
      </c>
    </row>
    <row r="2454" spans="1:3">
      <c r="A2454" t="s">
        <v>2455</v>
      </c>
      <c r="B2454" t="s">
        <v>4694</v>
      </c>
      <c r="C2454" t="str">
        <f>VLOOKUP(A2454,'[1]Updated_Inventory_Ankit Fashion'!$J:$M,4,0)</f>
        <v>ankit-fashions-womens-georgette-saree-in-magenta-afprprp3275</v>
      </c>
    </row>
    <row r="2455" spans="1:3">
      <c r="A2455" t="s">
        <v>2456</v>
      </c>
      <c r="B2455" t="s">
        <v>4694</v>
      </c>
      <c r="C2455" t="str">
        <f>VLOOKUP(A2455,'[1]Updated_Inventory_Ankit Fashion'!$J:$M,4,0)</f>
        <v>ankit-fashions-womens-georgette-saree-in-blue-afprprp3276</v>
      </c>
    </row>
    <row r="2456" spans="1:3">
      <c r="A2456" t="s">
        <v>2457</v>
      </c>
      <c r="B2456" t="s">
        <v>4694</v>
      </c>
      <c r="C2456" t="str">
        <f>VLOOKUP(A2456,'[1]Updated_Inventory_Ankit Fashion'!$J:$M,4,0)</f>
        <v>ankit-fashions-womens-georgette-saree-in-beige-afprprp3277</v>
      </c>
    </row>
    <row r="2457" spans="1:3">
      <c r="A2457" t="s">
        <v>2458</v>
      </c>
      <c r="B2457" t="s">
        <v>4694</v>
      </c>
      <c r="C2457" t="str">
        <f>VLOOKUP(A2457,'[1]Updated_Inventory_Ankit Fashion'!$J:$M,4,0)</f>
        <v>ankit-fashions-womens-georgette-saree-in-beige-afprprp3278</v>
      </c>
    </row>
    <row r="2458" spans="1:3">
      <c r="A2458" t="s">
        <v>2459</v>
      </c>
      <c r="B2458" t="s">
        <v>4694</v>
      </c>
      <c r="C2458" t="str">
        <f>VLOOKUP(A2458,'[1]Updated_Inventory_Ankit Fashion'!$J:$M,4,0)</f>
        <v>ankit-fashions-womens-georgette-saree-in-green-afprprp3279</v>
      </c>
    </row>
    <row r="2459" spans="1:3">
      <c r="A2459" t="s">
        <v>2460</v>
      </c>
      <c r="B2459" t="s">
        <v>4694</v>
      </c>
      <c r="C2459" t="str">
        <f>VLOOKUP(A2459,'[1]Updated_Inventory_Ankit Fashion'!$J:$M,4,0)</f>
        <v>ankit-fashions-womens-georgette-saree-in-yellow-afprprp3280</v>
      </c>
    </row>
    <row r="2460" spans="1:3">
      <c r="A2460" t="s">
        <v>2461</v>
      </c>
      <c r="B2460" t="s">
        <v>4694</v>
      </c>
      <c r="C2460" t="str">
        <f>VLOOKUP(A2460,'[1]Updated_Inventory_Ankit Fashion'!$J:$M,4,0)</f>
        <v>ankit-fashions-womens-georgette-saree-in-maroon-afprprp3364</v>
      </c>
    </row>
    <row r="2461" spans="1:3">
      <c r="A2461" t="s">
        <v>2462</v>
      </c>
      <c r="B2461" t="s">
        <v>4694</v>
      </c>
      <c r="C2461" t="str">
        <f>VLOOKUP(A2461,'[1]Updated_Inventory_Ankit Fashion'!$J:$M,4,0)</f>
        <v>ankit-fashions-womens-georgette-saree-in-yellow-afprprp3365</v>
      </c>
    </row>
    <row r="2462" spans="1:3">
      <c r="A2462" t="s">
        <v>2463</v>
      </c>
      <c r="B2462" t="s">
        <v>4694</v>
      </c>
      <c r="C2462" t="str">
        <f>VLOOKUP(A2462,'[1]Updated_Inventory_Ankit Fashion'!$J:$M,4,0)</f>
        <v>ankit-fashions-womens-georgette-saree-in-brown-afprprp3366</v>
      </c>
    </row>
    <row r="2463" spans="1:3">
      <c r="A2463" t="s">
        <v>2464</v>
      </c>
      <c r="B2463" t="s">
        <v>4694</v>
      </c>
      <c r="C2463" t="str">
        <f>VLOOKUP(A2463,'[1]Updated_Inventory_Ankit Fashion'!$J:$M,4,0)</f>
        <v>ankit-fashions-womens-georgette-saree-in-purple-afprprp3367</v>
      </c>
    </row>
    <row r="2464" spans="1:3">
      <c r="A2464" t="s">
        <v>2465</v>
      </c>
      <c r="B2464" t="s">
        <v>4694</v>
      </c>
      <c r="C2464" t="str">
        <f>VLOOKUP(A2464,'[1]Updated_Inventory_Ankit Fashion'!$J:$M,4,0)</f>
        <v>ankit-fashions-womens-georgette-saree-in-green-afprprp3368</v>
      </c>
    </row>
    <row r="2465" spans="1:3">
      <c r="A2465" t="s">
        <v>2466</v>
      </c>
      <c r="B2465" t="s">
        <v>4694</v>
      </c>
      <c r="C2465" t="str">
        <f>VLOOKUP(A2465,'[1]Updated_Inventory_Ankit Fashion'!$J:$M,4,0)</f>
        <v>ankit-fashions-womens-georgette-saree-in-grey-afprprp3369</v>
      </c>
    </row>
    <row r="2466" spans="1:3">
      <c r="A2466" t="s">
        <v>2467</v>
      </c>
      <c r="B2466" t="s">
        <v>4694</v>
      </c>
      <c r="C2466" t="str">
        <f>VLOOKUP(A2466,'[1]Updated_Inventory_Ankit Fashion'!$J:$M,4,0)</f>
        <v>ankit-fashions-womens-georgette-saree-in-dark-grey-afprprp3370</v>
      </c>
    </row>
    <row r="2467" spans="1:3">
      <c r="A2467" t="s">
        <v>2468</v>
      </c>
      <c r="B2467" t="s">
        <v>4694</v>
      </c>
      <c r="C2467" t="str">
        <f>VLOOKUP(A2467,'[1]Updated_Inventory_Ankit Fashion'!$J:$M,4,0)</f>
        <v>ankit-fashions-womens-georgette-saree-in-teal-afprprp3371</v>
      </c>
    </row>
    <row r="2468" spans="1:3">
      <c r="A2468" t="s">
        <v>2469</v>
      </c>
      <c r="B2468" t="s">
        <v>4694</v>
      </c>
      <c r="C2468" t="str">
        <f>VLOOKUP(A2468,'[1]Updated_Inventory_Ankit Fashion'!$J:$M,4,0)</f>
        <v>linen-saree-in-orange-afprprp3452</v>
      </c>
    </row>
    <row r="2469" spans="1:3">
      <c r="A2469" t="s">
        <v>2470</v>
      </c>
      <c r="B2469" t="s">
        <v>4694</v>
      </c>
      <c r="C2469" t="str">
        <f>VLOOKUP(A2469,'[1]Updated_Inventory_Ankit Fashion'!$J:$M,4,0)</f>
        <v>linen-saree-in-light-green-afprprp3453</v>
      </c>
    </row>
    <row r="2470" spans="1:3">
      <c r="A2470" t="s">
        <v>2471</v>
      </c>
      <c r="B2470" t="s">
        <v>4694</v>
      </c>
      <c r="C2470" t="str">
        <f>VLOOKUP(A2470,'[1]Updated_Inventory_Ankit Fashion'!$J:$M,4,0)</f>
        <v>ankit-fashions-linen-saree-in-pink-afprprp3454</v>
      </c>
    </row>
    <row r="2471" spans="1:3">
      <c r="A2471" t="s">
        <v>2472</v>
      </c>
      <c r="B2471" t="s">
        <v>4694</v>
      </c>
      <c r="C2471" t="str">
        <f>VLOOKUP(A2471,'[1]Updated_Inventory_Ankit Fashion'!$J:$M,4,0)</f>
        <v>ankit-fashions-linen-saree-in-sea-green-afprprp3455</v>
      </c>
    </row>
    <row r="2472" spans="1:3">
      <c r="A2472" t="s">
        <v>2473</v>
      </c>
      <c r="B2472" t="s">
        <v>4694</v>
      </c>
      <c r="C2472" t="str">
        <f>VLOOKUP(A2472,'[1]Updated_Inventory_Ankit Fashion'!$J:$M,4,0)</f>
        <v>ankit-fashions-linen-saree-in-saffron-afprprp3456</v>
      </c>
    </row>
    <row r="2473" spans="1:3">
      <c r="A2473" t="s">
        <v>2474</v>
      </c>
      <c r="B2473" t="s">
        <v>4694</v>
      </c>
      <c r="C2473" t="str">
        <f>VLOOKUP(A2473,'[1]Updated_Inventory_Ankit Fashion'!$J:$M,4,0)</f>
        <v>ankit-fashions-art-silk-saree-in-pink-afprprp3658</v>
      </c>
    </row>
    <row r="2474" spans="1:3">
      <c r="A2474" t="s">
        <v>2475</v>
      </c>
      <c r="B2474" t="s">
        <v>4694</v>
      </c>
      <c r="C2474" t="str">
        <f>VLOOKUP(A2474,'[1]Updated_Inventory_Ankit Fashion'!$J:$M,4,0)</f>
        <v>ankit-fashions-womens-art-silk-saree-in-blue-afprprp3659</v>
      </c>
    </row>
    <row r="2475" spans="1:3">
      <c r="A2475" t="s">
        <v>2476</v>
      </c>
      <c r="B2475" t="s">
        <v>4694</v>
      </c>
      <c r="C2475" t="str">
        <f>VLOOKUP(A2475,'[1]Updated_Inventory_Ankit Fashion'!$J:$M,4,0)</f>
        <v>ankit-fashions-womens-art-silk-saree-in-brown-afprprp3660</v>
      </c>
    </row>
    <row r="2476" spans="1:3">
      <c r="A2476" t="s">
        <v>2477</v>
      </c>
      <c r="B2476" t="s">
        <v>4694</v>
      </c>
      <c r="C2476" t="str">
        <f>VLOOKUP(A2476,'[1]Updated_Inventory_Ankit Fashion'!$J:$M,4,0)</f>
        <v>ankit-fashions-womens-art-silk-saree-in-brown-afprprp3661</v>
      </c>
    </row>
    <row r="2477" spans="1:3">
      <c r="A2477" t="s">
        <v>2478</v>
      </c>
      <c r="B2477" t="s">
        <v>4694</v>
      </c>
      <c r="C2477" t="str">
        <f>VLOOKUP(A2477,'[1]Updated_Inventory_Ankit Fashion'!$J:$M,4,0)</f>
        <v>ankit-fashion-art-silk-saree-in-dusty-pink-afprprp3662</v>
      </c>
    </row>
    <row r="2478" spans="1:3">
      <c r="A2478" t="s">
        <v>2479</v>
      </c>
      <c r="B2478" t="s">
        <v>4694</v>
      </c>
      <c r="C2478" t="str">
        <f>VLOOKUP(A2478,'[1]Updated_Inventory_Ankit Fashion'!$J:$M,4,0)</f>
        <v>art-silk-saree-in-maroon-afprprp3663</v>
      </c>
    </row>
    <row r="2479" spans="1:3">
      <c r="A2479" t="s">
        <v>2480</v>
      </c>
      <c r="B2479" t="s">
        <v>4694</v>
      </c>
      <c r="C2479" t="str">
        <f>VLOOKUP(A2479,'[1]Updated_Inventory_Ankit Fashion'!$J:$M,4,0)</f>
        <v>ankit-fashions-art-silk-saree-in-teal-green-afprprp3664</v>
      </c>
    </row>
    <row r="2480" spans="1:3">
      <c r="A2480" t="s">
        <v>2481</v>
      </c>
      <c r="B2480" t="s">
        <v>4694</v>
      </c>
      <c r="C2480" t="str">
        <f>VLOOKUP(A2480,'[1]Updated_Inventory_Ankit Fashion'!$J:$M,4,0)</f>
        <v>ankit-fashions-womens-art-silk-saree-in-dark-grey-afprprp3666</v>
      </c>
    </row>
    <row r="2481" spans="1:3">
      <c r="A2481" t="s">
        <v>2482</v>
      </c>
      <c r="B2481" t="s">
        <v>4694</v>
      </c>
      <c r="C2481" t="str">
        <f>VLOOKUP(A2481,'[1]Updated_Inventory_Ankit Fashion'!$J:$M,4,0)</f>
        <v>ankit-fashions-womens-art-silk-saree-in-brown-afprprp3667</v>
      </c>
    </row>
    <row r="2482" spans="1:3">
      <c r="A2482" t="s">
        <v>2483</v>
      </c>
      <c r="B2482" t="s">
        <v>4694</v>
      </c>
      <c r="C2482" t="str">
        <f>VLOOKUP(A2482,'[1]Updated_Inventory_Ankit Fashion'!$J:$M,4,0)</f>
        <v>ankit-fashions-womens-georgette-brasso-saree-in-blue-afprprp3696</v>
      </c>
    </row>
    <row r="2483" spans="1:3">
      <c r="A2483" t="s">
        <v>2484</v>
      </c>
      <c r="B2483" t="s">
        <v>4694</v>
      </c>
      <c r="C2483" t="str">
        <f>VLOOKUP(A2483,'[1]Updated_Inventory_Ankit Fashion'!$J:$M,4,0)</f>
        <v>ankit-fashions-georgette-brasso-saree-in-orange-afprprp3697</v>
      </c>
    </row>
    <row r="2484" spans="1:3">
      <c r="A2484" t="s">
        <v>2485</v>
      </c>
      <c r="B2484" t="s">
        <v>4694</v>
      </c>
      <c r="C2484" t="str">
        <f>VLOOKUP(A2484,'[1]Updated_Inventory_Ankit Fashion'!$J:$M,4,0)</f>
        <v>ankit-fashions-womens-georgette-brasso-saree-in-blue-afprprp3698</v>
      </c>
    </row>
    <row r="2485" spans="1:3">
      <c r="A2485" t="s">
        <v>2486</v>
      </c>
      <c r="B2485" t="s">
        <v>4694</v>
      </c>
      <c r="C2485" t="str">
        <f>VLOOKUP(A2485,'[1]Updated_Inventory_Ankit Fashion'!$J:$M,4,0)</f>
        <v>ankit-fashions-womens-georgette-brasso-saree-in-dark-green-afprprp3699</v>
      </c>
    </row>
    <row r="2486" spans="1:3">
      <c r="A2486" t="s">
        <v>2487</v>
      </c>
      <c r="B2486" t="s">
        <v>4694</v>
      </c>
      <c r="C2486" t="str">
        <f>VLOOKUP(A2486,'[1]Updated_Inventory_Ankit Fashion'!$J:$M,4,0)</f>
        <v>ankit-fashions-georgette-brasso-saree-in-sea-green-afprprp3700</v>
      </c>
    </row>
    <row r="2487" spans="1:3">
      <c r="A2487" t="s">
        <v>2488</v>
      </c>
      <c r="B2487" t="s">
        <v>4694</v>
      </c>
      <c r="C2487" t="str">
        <f>VLOOKUP(A2487,'[1]Updated_Inventory_Ankit Fashion'!$J:$M,4,0)</f>
        <v>ankit-fashions-womens-georgette-brasso-saree-in-blue-afprprp3701</v>
      </c>
    </row>
    <row r="2488" spans="1:3">
      <c r="A2488" t="s">
        <v>2489</v>
      </c>
      <c r="B2488" t="s">
        <v>4694</v>
      </c>
      <c r="C2488" t="str">
        <f>VLOOKUP(A2488,'[1]Updated_Inventory_Ankit Fashion'!$J:$M,4,0)</f>
        <v>ankit-fashions-georgette-brasso-saree-in-orange-afprprp3702</v>
      </c>
    </row>
    <row r="2489" spans="1:3">
      <c r="A2489" t="s">
        <v>2490</v>
      </c>
      <c r="B2489" t="s">
        <v>4694</v>
      </c>
      <c r="C2489" t="str">
        <f>VLOOKUP(A2489,'[1]Updated_Inventory_Ankit Fashion'!$J:$M,4,0)</f>
        <v>georgette-brasso-saree-in-light-brown-afprprp3703</v>
      </c>
    </row>
    <row r="2490" spans="1:3">
      <c r="A2490" t="s">
        <v>2491</v>
      </c>
      <c r="B2490" t="s">
        <v>4694</v>
      </c>
      <c r="C2490" t="str">
        <f>VLOOKUP(A2490,'[1]Updated_Inventory_Ankit Fashion'!$J:$M,4,0)</f>
        <v>ankit-fashions-georgette-brasso-saree-in-royal-blue-afprprp3704</v>
      </c>
    </row>
    <row r="2491" spans="1:3">
      <c r="A2491" t="s">
        <v>2492</v>
      </c>
      <c r="B2491" t="s">
        <v>4694</v>
      </c>
      <c r="C2491" t="str">
        <f>VLOOKUP(A2491,'[1]Updated_Inventory_Ankit Fashion'!$J:$M,4,0)</f>
        <v>ankit-fashions-georgette-brasso-saree-in-orange-afprprp3705</v>
      </c>
    </row>
    <row r="2492" spans="1:3">
      <c r="A2492" t="s">
        <v>2493</v>
      </c>
      <c r="B2492" t="s">
        <v>4694</v>
      </c>
      <c r="C2492" t="str">
        <f>VLOOKUP(A2492,'[1]Updated_Inventory_Ankit Fashion'!$J:$M,4,0)</f>
        <v>art-silk-saree-in-grey-afprprp3726</v>
      </c>
    </row>
    <row r="2493" spans="1:3">
      <c r="A2493" t="s">
        <v>2494</v>
      </c>
      <c r="B2493" t="s">
        <v>4694</v>
      </c>
      <c r="C2493" t="str">
        <f>VLOOKUP(A2493,'[1]Updated_Inventory_Ankit Fashion'!$J:$M,4,0)</f>
        <v>ankit-fashions-georgette-saree-in-sea-green-afprprp3808</v>
      </c>
    </row>
    <row r="2494" spans="1:3">
      <c r="A2494" t="s">
        <v>2495</v>
      </c>
      <c r="B2494" t="s">
        <v>4694</v>
      </c>
      <c r="C2494" t="str">
        <f>VLOOKUP(A2494,'[1]Updated_Inventory_Ankit Fashion'!$J:$M,4,0)</f>
        <v>ankit-fashions-georgette-saree-in-red-afprprp3809</v>
      </c>
    </row>
    <row r="2495" spans="1:3">
      <c r="A2495" t="s">
        <v>2496</v>
      </c>
      <c r="B2495" t="s">
        <v>4694</v>
      </c>
      <c r="C2495" t="str">
        <f>VLOOKUP(A2495,'[1]Updated_Inventory_Ankit Fashion'!$J:$M,4,0)</f>
        <v>ankit-fashions-womens-weightless-georgette-saree-in-brown-afprprp3810</v>
      </c>
    </row>
    <row r="2496" spans="1:3">
      <c r="A2496" t="s">
        <v>2497</v>
      </c>
      <c r="B2496" t="s">
        <v>4694</v>
      </c>
      <c r="C2496" t="str">
        <f>VLOOKUP(A2496,'[1]Updated_Inventory_Ankit Fashion'!$J:$M,4,0)</f>
        <v>weightless-georgette-saree-in-navy-blue-afprprp3811</v>
      </c>
    </row>
    <row r="2497" spans="1:3">
      <c r="A2497" t="s">
        <v>2498</v>
      </c>
      <c r="B2497" t="s">
        <v>4694</v>
      </c>
      <c r="C2497" t="str">
        <f>VLOOKUP(A2497,'[1]Updated_Inventory_Ankit Fashion'!$J:$M,4,0)</f>
        <v>ankit-fashions-georgette-saree-in-red-afprprp3812</v>
      </c>
    </row>
    <row r="2498" spans="1:3">
      <c r="A2498" t="s">
        <v>2499</v>
      </c>
      <c r="B2498" t="s">
        <v>4694</v>
      </c>
      <c r="C2498" t="str">
        <f>VLOOKUP(A2498,'[1]Updated_Inventory_Ankit Fashion'!$J:$M,4,0)</f>
        <v>ankit-fashions-georgette-saree-in-pink-afprprp3813</v>
      </c>
    </row>
    <row r="2499" spans="1:3">
      <c r="A2499" t="s">
        <v>2500</v>
      </c>
      <c r="B2499" t="s">
        <v>4694</v>
      </c>
      <c r="C2499" t="str">
        <f>VLOOKUP(A2499,'[1]Updated_Inventory_Ankit Fashion'!$J:$M,4,0)</f>
        <v>weightless-georgette-saree-in-olive-green-afprprp3814</v>
      </c>
    </row>
    <row r="2500" spans="1:3">
      <c r="A2500" t="s">
        <v>2501</v>
      </c>
      <c r="B2500" t="s">
        <v>4694</v>
      </c>
      <c r="C2500" t="str">
        <f>VLOOKUP(A2500,'[1]Updated_Inventory_Ankit Fashion'!$J:$M,4,0)</f>
        <v>ankit-fashions-womens-georgette-saree-in-blue-afprprp4000</v>
      </c>
    </row>
    <row r="2501" spans="1:3">
      <c r="A2501" t="s">
        <v>2502</v>
      </c>
      <c r="B2501" t="s">
        <v>4694</v>
      </c>
      <c r="C2501" t="str">
        <f>VLOOKUP(A2501,'[1]Updated_Inventory_Ankit Fashion'!$J:$M,4,0)</f>
        <v>ankit-fashions-womens-art-silk-saree-in-fuchsia-pink-afprprp4001</v>
      </c>
    </row>
    <row r="2502" spans="1:3">
      <c r="A2502" t="s">
        <v>2503</v>
      </c>
      <c r="B2502" t="s">
        <v>4694</v>
      </c>
      <c r="C2502" t="str">
        <f>VLOOKUP(A2502,'[1]Updated_Inventory_Ankit Fashion'!$J:$M,4,0)</f>
        <v>ankit-fashions-satin-art-silk-saree-in-orange-afprprp4002</v>
      </c>
    </row>
    <row r="2503" spans="1:3">
      <c r="A2503" t="s">
        <v>2504</v>
      </c>
      <c r="B2503" t="s">
        <v>4694</v>
      </c>
      <c r="C2503" t="str">
        <f>VLOOKUP(A2503,'[1]Updated_Inventory_Ankit Fashion'!$J:$M,4,0)</f>
        <v>georgette-saree-in-maroon-afprprp4003</v>
      </c>
    </row>
    <row r="2504" spans="1:3">
      <c r="A2504" t="s">
        <v>2505</v>
      </c>
      <c r="B2504" t="s">
        <v>4694</v>
      </c>
      <c r="C2504" t="str">
        <f>VLOOKUP(A2504,'[1]Updated_Inventory_Ankit Fashion'!$J:$M,4,0)</f>
        <v>ankit-fashions-art-silk-saree-in-orange-afprprp4004</v>
      </c>
    </row>
    <row r="2505" spans="1:3">
      <c r="A2505" t="s">
        <v>2506</v>
      </c>
      <c r="B2505" t="s">
        <v>4694</v>
      </c>
      <c r="C2505" t="str">
        <f>VLOOKUP(A2505,'[1]Updated_Inventory_Ankit Fashion'!$J:$M,4,0)</f>
        <v>georgette-saree-in-maroon-afprprp4005</v>
      </c>
    </row>
    <row r="2506" spans="1:3">
      <c r="A2506" t="s">
        <v>2507</v>
      </c>
      <c r="B2506" t="s">
        <v>4694</v>
      </c>
      <c r="C2506" t="str">
        <f>VLOOKUP(A2506,'[1]Updated_Inventory_Ankit Fashion'!$J:$M,4,0)</f>
        <v>ankit-fashions-art-silk-saree-in-sea-green-afprprp4006</v>
      </c>
    </row>
    <row r="2507" spans="1:3">
      <c r="A2507" t="s">
        <v>2508</v>
      </c>
      <c r="B2507" t="s">
        <v>4694</v>
      </c>
      <c r="C2507" t="str">
        <f>VLOOKUP(A2507,'[1]Updated_Inventory_Ankit Fashion'!$J:$M,4,0)</f>
        <v>ankit-fashions-georgette-art-silk-saree-in-red-afprprp4007</v>
      </c>
    </row>
    <row r="2508" spans="1:3">
      <c r="A2508" t="s">
        <v>2509</v>
      </c>
      <c r="B2508" t="s">
        <v>4694</v>
      </c>
      <c r="C2508" t="str">
        <f>VLOOKUP(A2508,'[1]Updated_Inventory_Ankit Fashion'!$J:$M,4,0)</f>
        <v>ankit-fashions-womens-silk-saree-in-dark-green-afprprp4008</v>
      </c>
    </row>
    <row r="2509" spans="1:3">
      <c r="A2509" t="s">
        <v>2510</v>
      </c>
      <c r="B2509" t="s">
        <v>4694</v>
      </c>
      <c r="C2509" t="str">
        <f>VLOOKUP(A2509,'[1]Updated_Inventory_Ankit Fashion'!$J:$M,4,0)</f>
        <v>ankit-fashions-linen-saree-in-pink-afprprp4092</v>
      </c>
    </row>
    <row r="2510" spans="1:3">
      <c r="A2510" t="s">
        <v>2511</v>
      </c>
      <c r="B2510" t="s">
        <v>4694</v>
      </c>
      <c r="C2510" t="str">
        <f>VLOOKUP(A2510,'[1]Updated_Inventory_Ankit Fashion'!$J:$M,4,0)</f>
        <v>ankit-fashions-womens-linen-saree-in-dark-grey-afprprp4093</v>
      </c>
    </row>
    <row r="2511" spans="1:3">
      <c r="A2511" t="s">
        <v>2512</v>
      </c>
      <c r="B2511" t="s">
        <v>4694</v>
      </c>
      <c r="C2511" t="str">
        <f>VLOOKUP(A2511,'[1]Updated_Inventory_Ankit Fashion'!$J:$M,4,0)</f>
        <v>ankit-fashions-linen-saree-in-red-afprprp4094</v>
      </c>
    </row>
    <row r="2512" spans="1:3">
      <c r="A2512" t="s">
        <v>2513</v>
      </c>
      <c r="B2512" t="s">
        <v>4694</v>
      </c>
      <c r="C2512" t="str">
        <f>VLOOKUP(A2512,'[1]Updated_Inventory_Ankit Fashion'!$J:$M,4,0)</f>
        <v>linen-saree-in-olive-green-afprprp4095</v>
      </c>
    </row>
    <row r="2513" spans="1:3">
      <c r="A2513" t="s">
        <v>2514</v>
      </c>
      <c r="B2513" t="s">
        <v>4694</v>
      </c>
      <c r="C2513" t="str">
        <f>VLOOKUP(A2513,'[1]Updated_Inventory_Ankit Fashion'!$J:$M,4,0)</f>
        <v>linen-saree-in-navy-blue-afprprp4096</v>
      </c>
    </row>
    <row r="2514" spans="1:3">
      <c r="A2514" t="s">
        <v>2515</v>
      </c>
      <c r="B2514" t="s">
        <v>4694</v>
      </c>
      <c r="C2514" t="str">
        <f>VLOOKUP(A2514,'[1]Updated_Inventory_Ankit Fashion'!$J:$M,4,0)</f>
        <v>linen-saree-in-multicolor-afprprp4097</v>
      </c>
    </row>
    <row r="2515" spans="1:3">
      <c r="A2515" t="s">
        <v>2516</v>
      </c>
      <c r="B2515" t="s">
        <v>4694</v>
      </c>
      <c r="C2515" t="str">
        <f>VLOOKUP(A2515,'[1]Updated_Inventory_Ankit Fashion'!$J:$M,4,0)</f>
        <v>ankit-fashions-linen-saree-in-red-afprprp4098</v>
      </c>
    </row>
    <row r="2516" spans="1:3">
      <c r="A2516" t="s">
        <v>2517</v>
      </c>
      <c r="B2516" t="s">
        <v>4694</v>
      </c>
      <c r="C2516" t="str">
        <f>VLOOKUP(A2516,'[1]Updated_Inventory_Ankit Fashion'!$J:$M,4,0)</f>
        <v>ankit-fashions-linen-saree-in-pear-green-afprprp4099</v>
      </c>
    </row>
    <row r="2517" spans="1:3">
      <c r="A2517" t="s">
        <v>2518</v>
      </c>
      <c r="B2517" t="s">
        <v>4694</v>
      </c>
      <c r="C2517" t="str">
        <f>VLOOKUP(A2517,'[1]Updated_Inventory_Ankit Fashion'!$J:$M,4,0)</f>
        <v>linen-saree-in-light-grey-afprprp4100</v>
      </c>
    </row>
    <row r="2518" spans="1:3">
      <c r="A2518" t="s">
        <v>2519</v>
      </c>
      <c r="B2518" t="s">
        <v>4694</v>
      </c>
      <c r="C2518" t="str">
        <f>VLOOKUP(A2518,'[1]Updated_Inventory_Ankit Fashion'!$J:$M,4,0)</f>
        <v>ankit-fashions-linen-saree-in-orange-afprprp4101</v>
      </c>
    </row>
    <row r="2519" spans="1:3">
      <c r="A2519" t="s">
        <v>2520</v>
      </c>
      <c r="B2519" t="s">
        <v>4694</v>
      </c>
      <c r="C2519" t="str">
        <f>VLOOKUP(A2519,'[1]Updated_Inventory_Ankit Fashion'!$J:$M,4,0)</f>
        <v>ankit-fashions-linen-saree-in-wine-afprprp4102</v>
      </c>
    </row>
    <row r="2520" spans="1:3">
      <c r="A2520" t="s">
        <v>2521</v>
      </c>
      <c r="B2520" t="s">
        <v>4694</v>
      </c>
      <c r="C2520" t="str">
        <f>VLOOKUP(A2520,'[1]Updated_Inventory_Ankit Fashion'!$J:$M,4,0)</f>
        <v>linen-saree-in-grey-afprprp4103</v>
      </c>
    </row>
    <row r="2521" spans="1:3">
      <c r="A2521" t="s">
        <v>2522</v>
      </c>
      <c r="B2521" t="s">
        <v>4694</v>
      </c>
      <c r="C2521" t="str">
        <f>VLOOKUP(A2521,'[1]Updated_Inventory_Ankit Fashion'!$J:$M,4,0)</f>
        <v>linen-saree-in-multicolor-afprprp4104</v>
      </c>
    </row>
    <row r="2522" spans="1:3">
      <c r="A2522" t="s">
        <v>2523</v>
      </c>
      <c r="B2522" t="s">
        <v>4694</v>
      </c>
      <c r="C2522" t="str">
        <f>VLOOKUP(A2522,'[1]Updated_Inventory_Ankit Fashion'!$J:$M,4,0)</f>
        <v>ankit-fashions-womens-linen-saree-in-dark-grey-afprprp4105</v>
      </c>
    </row>
    <row r="2523" spans="1:3">
      <c r="A2523" t="s">
        <v>2524</v>
      </c>
      <c r="B2523" t="s">
        <v>4694</v>
      </c>
      <c r="C2523" t="str">
        <f>VLOOKUP(A2523,'[1]Updated_Inventory_Ankit Fashion'!$J:$M,4,0)</f>
        <v>ankit-fashions-linen-saree-in-wine-afprprp4106</v>
      </c>
    </row>
    <row r="2524" spans="1:3">
      <c r="A2524" t="s">
        <v>2525</v>
      </c>
      <c r="B2524" t="s">
        <v>4694</v>
      </c>
      <c r="C2524" t="str">
        <f>VLOOKUP(A2524,'[1]Updated_Inventory_Ankit Fashion'!$J:$M,4,0)</f>
        <v>linen-saree-in-multicolor-afprprp4107</v>
      </c>
    </row>
    <row r="2525" spans="1:3">
      <c r="A2525" t="s">
        <v>2526</v>
      </c>
      <c r="B2525" t="s">
        <v>4694</v>
      </c>
      <c r="C2525" t="str">
        <f>VLOOKUP(A2525,'[1]Updated_Inventory_Ankit Fashion'!$J:$M,4,0)</f>
        <v>linen-saree-in-multicolor-afprprp4108</v>
      </c>
    </row>
    <row r="2526" spans="1:3">
      <c r="A2526" t="s">
        <v>2527</v>
      </c>
      <c r="B2526" t="s">
        <v>4694</v>
      </c>
      <c r="C2526" t="str">
        <f>VLOOKUP(A2526,'[1]Updated_Inventory_Ankit Fashion'!$J:$M,4,0)</f>
        <v>linen-saree-in-multicolor-afprprp4109</v>
      </c>
    </row>
    <row r="2527" spans="1:3">
      <c r="A2527" t="s">
        <v>2528</v>
      </c>
      <c r="B2527" t="s">
        <v>4694</v>
      </c>
      <c r="C2527" t="str">
        <f>VLOOKUP(A2527,'[1]Updated_Inventory_Ankit Fashion'!$J:$M,4,0)</f>
        <v>ankit-fashions-crepe-art-silk-saree-in-orange-afprprp4180</v>
      </c>
    </row>
    <row r="2528" spans="1:3">
      <c r="A2528" t="s">
        <v>2529</v>
      </c>
      <c r="B2528" t="s">
        <v>4694</v>
      </c>
      <c r="C2528" t="str">
        <f>VLOOKUP(A2528,'[1]Updated_Inventory_Ankit Fashion'!$J:$M,4,0)</f>
        <v>ankit-fashions-womens-crepe-silk-saree-in-green-afprprp4181</v>
      </c>
    </row>
    <row r="2529" spans="1:3">
      <c r="A2529" t="s">
        <v>2530</v>
      </c>
      <c r="B2529" t="s">
        <v>4694</v>
      </c>
      <c r="C2529" t="str">
        <f>VLOOKUP(A2529,'[1]Updated_Inventory_Ankit Fashion'!$J:$M,4,0)</f>
        <v>ankit-fashions-womens-crepe-silk-saree-in-beige-afprprp4182</v>
      </c>
    </row>
    <row r="2530" spans="1:3">
      <c r="A2530" t="s">
        <v>2531</v>
      </c>
      <c r="B2530" t="s">
        <v>4694</v>
      </c>
      <c r="C2530" t="str">
        <f>VLOOKUP(A2530,'[1]Updated_Inventory_Ankit Fashion'!$J:$M,4,0)</f>
        <v>ankit-fashions-crepe-art-silk-saree-in-red-afprprp4183</v>
      </c>
    </row>
    <row r="2531" spans="1:3">
      <c r="A2531" t="s">
        <v>2532</v>
      </c>
      <c r="B2531" t="s">
        <v>4694</v>
      </c>
      <c r="C2531" t="str">
        <f>VLOOKUP(A2531,'[1]Updated_Inventory_Ankit Fashion'!$J:$M,4,0)</f>
        <v>ankit-fashions-womens-crepe-silk-saree-in-dark-pink-afprprp4184</v>
      </c>
    </row>
    <row r="2532" spans="1:3">
      <c r="A2532" t="s">
        <v>2533</v>
      </c>
      <c r="B2532" t="s">
        <v>4694</v>
      </c>
      <c r="C2532" t="str">
        <f>VLOOKUP(A2532,'[1]Updated_Inventory_Ankit Fashion'!$J:$M,4,0)</f>
        <v>crepe-silk-saree-in-maroon-afprprp4185</v>
      </c>
    </row>
    <row r="2533" spans="1:3">
      <c r="A2533" t="s">
        <v>2534</v>
      </c>
      <c r="B2533" t="s">
        <v>4694</v>
      </c>
      <c r="C2533" t="str">
        <f>VLOOKUP(A2533,'[1]Updated_Inventory_Ankit Fashion'!$J:$M,4,0)</f>
        <v>ankit-fashions-womens-crepe-silk-saree-in-dark-brown-afprprp4186</v>
      </c>
    </row>
    <row r="2534" spans="1:3">
      <c r="A2534" t="s">
        <v>2535</v>
      </c>
      <c r="B2534" t="s">
        <v>4694</v>
      </c>
      <c r="C2534" t="str">
        <f>VLOOKUP(A2534,'[1]Updated_Inventory_Ankit Fashion'!$J:$M,4,0)</f>
        <v>ankit-fashions-womens-crepe-silk-saree-in-brown-afprprp4187</v>
      </c>
    </row>
    <row r="2535" spans="1:3">
      <c r="A2535" t="s">
        <v>2536</v>
      </c>
      <c r="B2535" t="s">
        <v>4694</v>
      </c>
      <c r="C2535" t="str">
        <f>VLOOKUP(A2535,'[1]Updated_Inventory_Ankit Fashion'!$J:$M,4,0)</f>
        <v>ankit-fashions-crepe-art-silk-saree-in-red-afprprp4188</v>
      </c>
    </row>
    <row r="2536" spans="1:3">
      <c r="A2536" t="s">
        <v>2537</v>
      </c>
      <c r="B2536" t="s">
        <v>4694</v>
      </c>
      <c r="C2536" t="str">
        <f>VLOOKUP(A2536,'[1]Updated_Inventory_Ankit Fashion'!$J:$M,4,0)</f>
        <v>ankit-fashions-crepe-art-silk-saree-in-orange-afprprp4189</v>
      </c>
    </row>
    <row r="2537" spans="1:3">
      <c r="A2537" t="s">
        <v>2538</v>
      </c>
      <c r="B2537" t="s">
        <v>4694</v>
      </c>
      <c r="C2537" t="str">
        <f>VLOOKUP(A2537,'[1]Updated_Inventory_Ankit Fashion'!$J:$M,4,0)</f>
        <v>ankit-fashions-crepe-art-silk-saree-in-pink-afprprp4190</v>
      </c>
    </row>
    <row r="2538" spans="1:3">
      <c r="A2538" t="s">
        <v>2539</v>
      </c>
      <c r="B2538" t="s">
        <v>4694</v>
      </c>
      <c r="C2538" t="str">
        <f>VLOOKUP(A2538,'[1]Updated_Inventory_Ankit Fashion'!$J:$M,4,0)</f>
        <v>ankit-fashions-crepe-art-silk-saree-in-sea-green-afprprp4191</v>
      </c>
    </row>
    <row r="2539" spans="1:3">
      <c r="A2539" t="s">
        <v>2540</v>
      </c>
      <c r="B2539" t="s">
        <v>4694</v>
      </c>
      <c r="C2539" t="str">
        <f>VLOOKUP(A2539,'[1]Updated_Inventory_Ankit Fashion'!$J:$M,4,0)</f>
        <v>ankit-fashions-womens-art-silk-saree-in-fuchsia-pink-afprprp4240</v>
      </c>
    </row>
    <row r="2540" spans="1:3">
      <c r="A2540" t="s">
        <v>2541</v>
      </c>
      <c r="B2540" t="s">
        <v>4694</v>
      </c>
      <c r="C2540" t="str">
        <f>VLOOKUP(A2540,'[1]Updated_Inventory_Ankit Fashion'!$J:$M,4,0)</f>
        <v>ankit-fashions-womens-georgette-saree-in-dark-pink-afprprp4330</v>
      </c>
    </row>
    <row r="2541" spans="1:3">
      <c r="A2541" t="s">
        <v>2542</v>
      </c>
      <c r="B2541" t="s">
        <v>4694</v>
      </c>
      <c r="C2541" t="str">
        <f>VLOOKUP(A2541,'[1]Updated_Inventory_Ankit Fashion'!$J:$M,4,0)</f>
        <v>georgette-saree-in-mint-green-afprprp4331</v>
      </c>
    </row>
    <row r="2542" spans="1:3">
      <c r="A2542" t="s">
        <v>2543</v>
      </c>
      <c r="B2542" t="s">
        <v>4694</v>
      </c>
      <c r="C2542" t="str">
        <f>VLOOKUP(A2542,'[1]Updated_Inventory_Ankit Fashion'!$J:$M,4,0)</f>
        <v>ankit-fashions-georgette-saree-in-peach-afprprp4332</v>
      </c>
    </row>
    <row r="2543" spans="1:3">
      <c r="A2543" t="s">
        <v>2544</v>
      </c>
      <c r="B2543" t="s">
        <v>4694</v>
      </c>
      <c r="C2543" t="str">
        <f>VLOOKUP(A2543,'[1]Updated_Inventory_Ankit Fashion'!$J:$M,4,0)</f>
        <v>ankit-fashions-georgette-saree-in-pink-afprprp4333</v>
      </c>
    </row>
    <row r="2544" spans="1:3">
      <c r="A2544" t="s">
        <v>2545</v>
      </c>
      <c r="B2544" t="s">
        <v>4694</v>
      </c>
      <c r="C2544" t="str">
        <f>VLOOKUP(A2544,'[1]Updated_Inventory_Ankit Fashion'!$J:$M,4,0)</f>
        <v>ankit-fashions-womens-georgette-saree-in-brown-afprprp4334</v>
      </c>
    </row>
    <row r="2545" spans="1:3">
      <c r="A2545" t="s">
        <v>2546</v>
      </c>
      <c r="B2545" t="s">
        <v>4694</v>
      </c>
      <c r="C2545" t="str">
        <f>VLOOKUP(A2545,'[1]Updated_Inventory_Ankit Fashion'!$J:$M,4,0)</f>
        <v>ankit-fashions-georgette-saree-in-red-afprprp4335</v>
      </c>
    </row>
    <row r="2546" spans="1:3">
      <c r="A2546" t="s">
        <v>2547</v>
      </c>
      <c r="B2546" t="s">
        <v>4694</v>
      </c>
      <c r="C2546" t="str">
        <f>VLOOKUP(A2546,'[1]Updated_Inventory_Ankit Fashion'!$J:$M,4,0)</f>
        <v>georgette-saree-in-grey-afprprp4336</v>
      </c>
    </row>
    <row r="2547" spans="1:3">
      <c r="A2547" t="s">
        <v>2548</v>
      </c>
      <c r="B2547" t="s">
        <v>4694</v>
      </c>
      <c r="C2547" t="str">
        <f>VLOOKUP(A2547,'[1]Updated_Inventory_Ankit Fashion'!$J:$M,4,0)</f>
        <v>ankit-fashions-georgette-saree-in-red-afprprp4337</v>
      </c>
    </row>
    <row r="2548" spans="1:3">
      <c r="A2548" t="s">
        <v>2549</v>
      </c>
      <c r="B2548" t="s">
        <v>4694</v>
      </c>
      <c r="C2548" t="str">
        <f>VLOOKUP(A2548,'[1]Updated_Inventory_Ankit Fashion'!$J:$M,4,0)</f>
        <v>ankit-fashions-georgette-saree-in-royal-blue-afprprp4338</v>
      </c>
    </row>
    <row r="2549" spans="1:3">
      <c r="A2549" t="s">
        <v>2550</v>
      </c>
      <c r="B2549" t="s">
        <v>4694</v>
      </c>
      <c r="C2549" t="str">
        <f>VLOOKUP(A2549,'[1]Updated_Inventory_Ankit Fashion'!$J:$M,4,0)</f>
        <v>ankit-fashions-georgette-saree-in-rani-pink-afprprp4339</v>
      </c>
    </row>
    <row r="2550" spans="1:3">
      <c r="A2550" t="s">
        <v>2551</v>
      </c>
      <c r="B2550" t="s">
        <v>4694</v>
      </c>
      <c r="C2550" t="str">
        <f>VLOOKUP(A2550,'[1]Updated_Inventory_Ankit Fashion'!$J:$M,4,0)</f>
        <v>ankit-fashions-georgette-saree-in-sea-green-afprprp4340</v>
      </c>
    </row>
    <row r="2551" spans="1:3">
      <c r="A2551" t="s">
        <v>2552</v>
      </c>
      <c r="B2551" t="s">
        <v>4694</v>
      </c>
      <c r="C2551" t="str">
        <f>VLOOKUP(A2551,'[1]Updated_Inventory_Ankit Fashion'!$J:$M,4,0)</f>
        <v>ankit-fashions-georgette-saree-in-orange-afprprp4341</v>
      </c>
    </row>
    <row r="2552" spans="1:3">
      <c r="A2552" t="s">
        <v>2553</v>
      </c>
      <c r="B2552" t="s">
        <v>4694</v>
      </c>
      <c r="C2552" t="str">
        <f>VLOOKUP(A2552,'[1]Updated_Inventory_Ankit Fashion'!$J:$M,4,0)</f>
        <v>ankit-fashions-georgette-saree-in-steel-grey-afprprp4342</v>
      </c>
    </row>
    <row r="2553" spans="1:3">
      <c r="A2553" t="s">
        <v>2554</v>
      </c>
      <c r="B2553" t="s">
        <v>4694</v>
      </c>
      <c r="C2553" t="str">
        <f>VLOOKUP(A2553,'[1]Updated_Inventory_Ankit Fashion'!$J:$M,4,0)</f>
        <v>ankit-fashions-womens-georgette-saree-in-beige-afprprp4343</v>
      </c>
    </row>
    <row r="2554" spans="1:3">
      <c r="A2554" t="s">
        <v>2555</v>
      </c>
      <c r="B2554" t="s">
        <v>4694</v>
      </c>
      <c r="C2554" t="str">
        <f>VLOOKUP(A2554,'[1]Updated_Inventory_Ankit Fashion'!$J:$M,4,0)</f>
        <v>ankit-fashions-georgette-saree-in-teal-blue-afprprp4344</v>
      </c>
    </row>
    <row r="2555" spans="1:3">
      <c r="A2555" t="s">
        <v>2556</v>
      </c>
      <c r="B2555" t="s">
        <v>4694</v>
      </c>
      <c r="C2555" t="str">
        <f>VLOOKUP(A2555,'[1]Updated_Inventory_Ankit Fashion'!$J:$M,4,0)</f>
        <v>ankit-fashions-art-silk-woven-saree-in-green-and-blue-afkpprp4747</v>
      </c>
    </row>
    <row r="2556" spans="1:3">
      <c r="A2556" t="s">
        <v>2557</v>
      </c>
      <c r="B2556" t="s">
        <v>4694</v>
      </c>
      <c r="C2556" t="str">
        <f>VLOOKUP(A2556,'[1]Updated_Inventory_Ankit Fashion'!$J:$M,4,0)</f>
        <v>ankit-fashions-art-silk-woven-saree-in-orange-and-yellow-afkpprp4748</v>
      </c>
    </row>
    <row r="2557" spans="1:3">
      <c r="A2557" t="s">
        <v>2558</v>
      </c>
      <c r="B2557" t="s">
        <v>4694</v>
      </c>
      <c r="C2557" t="str">
        <f>VLOOKUP(A2557,'[1]Updated_Inventory_Ankit Fashion'!$J:$M,4,0)</f>
        <v>ankit-fashions-art-silk-woven-saree-in-green-and-yellow-afkpprp4750</v>
      </c>
    </row>
    <row r="2558" spans="1:3">
      <c r="A2558" t="s">
        <v>2559</v>
      </c>
      <c r="B2558" t="s">
        <v>4694</v>
      </c>
      <c r="C2558" t="str">
        <f>VLOOKUP(A2558,'[1]Updated_Inventory_Ankit Fashion'!$J:$M,4,0)</f>
        <v>ankit-fashions-art-silk-woven-saree-in-navy-blue-afkpprp4751</v>
      </c>
    </row>
    <row r="2559" spans="1:3">
      <c r="A2559" t="s">
        <v>2560</v>
      </c>
      <c r="B2559" t="s">
        <v>4694</v>
      </c>
      <c r="C2559" t="str">
        <f>VLOOKUP(A2559,'[1]Updated_Inventory_Ankit Fashion'!$J:$M,4,0)</f>
        <v>ankit-fashions-art-silk-woven-saree-in-orange-afkpprp4752</v>
      </c>
    </row>
    <row r="2560" spans="1:3">
      <c r="A2560" t="s">
        <v>2561</v>
      </c>
      <c r="B2560" t="s">
        <v>4694</v>
      </c>
      <c r="C2560" t="str">
        <f>VLOOKUP(A2560,'[1]Updated_Inventory_Ankit Fashion'!$J:$M,4,0)</f>
        <v>ankit-fashions-art-silk-woven-saree-in-green-afkpprp4753</v>
      </c>
    </row>
    <row r="2561" spans="1:3">
      <c r="A2561" t="s">
        <v>2562</v>
      </c>
      <c r="B2561" t="s">
        <v>4694</v>
      </c>
      <c r="C2561" t="str">
        <f>VLOOKUP(A2561,'[1]Updated_Inventory_Ankit Fashion'!$J:$M,4,0)</f>
        <v>ankit-fashions-art-silk-woven-saree-in-magenta-afkpprp4754</v>
      </c>
    </row>
    <row r="2562" spans="1:3">
      <c r="A2562" t="s">
        <v>2563</v>
      </c>
      <c r="B2562" t="s">
        <v>4694</v>
      </c>
      <c r="C2562" t="str">
        <f>VLOOKUP(A2562,'[1]Updated_Inventory_Ankit Fashion'!$J:$M,4,0)</f>
        <v>ankit-fashions-art-silk-woven-saree-in-peach-afkpprp4756</v>
      </c>
    </row>
    <row r="2563" spans="1:3">
      <c r="A2563" t="s">
        <v>2564</v>
      </c>
      <c r="B2563" t="s">
        <v>4694</v>
      </c>
      <c r="C2563" t="str">
        <f>VLOOKUP(A2563,'[1]Updated_Inventory_Ankit Fashion'!$J:$M,4,0)</f>
        <v>ankit-fashions-art-silk-woven-saree-in-orange-afkpprp4758</v>
      </c>
    </row>
    <row r="2564" spans="1:3">
      <c r="A2564" t="s">
        <v>2565</v>
      </c>
      <c r="B2564" t="s">
        <v>4694</v>
      </c>
      <c r="C2564" t="str">
        <f>VLOOKUP(A2564,'[1]Updated_Inventory_Ankit Fashion'!$J:$M,4,0)</f>
        <v>ankit-fashions-jacquard-woven-saree-in-light-green-afkpprp4773</v>
      </c>
    </row>
    <row r="2565" spans="1:3">
      <c r="A2565" t="s">
        <v>2566</v>
      </c>
      <c r="B2565" t="s">
        <v>4694</v>
      </c>
      <c r="C2565" t="str">
        <f>VLOOKUP(A2565,'[1]Updated_Inventory_Ankit Fashion'!$J:$M,4,0)</f>
        <v>ankit-fashions-jacquard-woven-saree-in-pink-afkpprp4774</v>
      </c>
    </row>
    <row r="2566" spans="1:3">
      <c r="A2566" t="s">
        <v>2567</v>
      </c>
      <c r="B2566" t="s">
        <v>4694</v>
      </c>
      <c r="C2566" t="str">
        <f>VLOOKUP(A2566,'[1]Updated_Inventory_Ankit Fashion'!$J:$M,4,0)</f>
        <v>ankit-fashions-jacquard-woven-saree-in-orange-afkpprp4775</v>
      </c>
    </row>
    <row r="2567" spans="1:3">
      <c r="A2567" t="s">
        <v>2568</v>
      </c>
      <c r="B2567" t="s">
        <v>4694</v>
      </c>
      <c r="C2567" t="str">
        <f>VLOOKUP(A2567,'[1]Updated_Inventory_Ankit Fashion'!$J:$M,4,0)</f>
        <v>ankit-fashions-jacquard-woven-saree-in-orange-afkpprp4776</v>
      </c>
    </row>
    <row r="2568" spans="1:3">
      <c r="A2568" t="s">
        <v>2569</v>
      </c>
      <c r="B2568" t="s">
        <v>4694</v>
      </c>
      <c r="C2568" t="str">
        <f>VLOOKUP(A2568,'[1]Updated_Inventory_Ankit Fashion'!$J:$M,4,0)</f>
        <v>ankit-fashions-jacquard-woven-saree-in-light-green-afkpprp4777</v>
      </c>
    </row>
    <row r="2569" spans="1:3">
      <c r="A2569" t="s">
        <v>2570</v>
      </c>
      <c r="B2569" t="s">
        <v>4694</v>
      </c>
      <c r="C2569" t="str">
        <f>VLOOKUP(A2569,'[1]Updated_Inventory_Ankit Fashion'!$J:$M,4,0)</f>
        <v>ankit-fashions-jacquard-woven-saree-in-green-afkpprp4778</v>
      </c>
    </row>
    <row r="2570" spans="1:3">
      <c r="A2570" t="s">
        <v>2571</v>
      </c>
      <c r="B2570" t="s">
        <v>4694</v>
      </c>
      <c r="C2570" t="str">
        <f>VLOOKUP(A2570,'[1]Updated_Inventory_Ankit Fashion'!$J:$M,4,0)</f>
        <v>ankit-fashions-jacquard-woven-saree-in-rani-pink-afkpprp4779</v>
      </c>
    </row>
    <row r="2571" spans="1:3">
      <c r="A2571" t="s">
        <v>2572</v>
      </c>
      <c r="B2571" t="s">
        <v>4694</v>
      </c>
      <c r="C2571" t="str">
        <f>VLOOKUP(A2571,'[1]Updated_Inventory_Ankit Fashion'!$J:$M,4,0)</f>
        <v>ankit-fashions-jacquard-woven-saree-in-green-afkpprp4780</v>
      </c>
    </row>
    <row r="2572" spans="1:3">
      <c r="A2572" t="s">
        <v>2573</v>
      </c>
      <c r="B2572" t="s">
        <v>4694</v>
      </c>
      <c r="C2572" t="str">
        <f>VLOOKUP(A2572,'[1]Updated_Inventory_Ankit Fashion'!$J:$M,4,0)</f>
        <v>ankit-fashions-jacquard-woven-saree-in-turquoise-afkpprp4781</v>
      </c>
    </row>
    <row r="2573" spans="1:3">
      <c r="A2573" t="s">
        <v>2574</v>
      </c>
      <c r="B2573" t="s">
        <v>4694</v>
      </c>
      <c r="C2573" t="str">
        <f>VLOOKUP(A2573,'[1]Updated_Inventory_Ankit Fashion'!$J:$M,4,0)</f>
        <v>ankit-fashions-jacquard-woven-saree-in-green-afkpprp4782</v>
      </c>
    </row>
    <row r="2574" spans="1:3">
      <c r="A2574" t="s">
        <v>2575</v>
      </c>
      <c r="B2574" t="s">
        <v>4694</v>
      </c>
      <c r="C2574" t="str">
        <f>VLOOKUP(A2574,'[1]Updated_Inventory_Ankit Fashion'!$J:$M,4,0)</f>
        <v>ankit-fashions-jacquard-woven-saree-in-peach-afkpprp4783</v>
      </c>
    </row>
    <row r="2575" spans="1:3">
      <c r="A2575" t="s">
        <v>2576</v>
      </c>
      <c r="B2575" t="s">
        <v>4694</v>
      </c>
      <c r="C2575" t="str">
        <f>VLOOKUP(A2575,'[1]Updated_Inventory_Ankit Fashion'!$J:$M,4,0)</f>
        <v>ankit-fashions-art-silk-woven-saree-in-red-afkpprp4828</v>
      </c>
    </row>
    <row r="2576" spans="1:3">
      <c r="A2576" t="s">
        <v>2577</v>
      </c>
      <c r="B2576" t="s">
        <v>4694</v>
      </c>
      <c r="C2576" t="str">
        <f>VLOOKUP(A2576,'[1]Updated_Inventory_Ankit Fashion'!$J:$M,4,0)</f>
        <v>ankit-fashions-art-silk-woven-saree-in-maroon-afkpprp4830</v>
      </c>
    </row>
    <row r="2577" spans="1:3">
      <c r="A2577" t="s">
        <v>2578</v>
      </c>
      <c r="B2577" t="s">
        <v>4694</v>
      </c>
      <c r="C2577" t="str">
        <f>VLOOKUP(A2577,'[1]Updated_Inventory_Ankit Fashion'!$J:$M,4,0)</f>
        <v>ankit-fashions-art-silk-woven-saree-in-red-afkpprp4831</v>
      </c>
    </row>
    <row r="2578" spans="1:3">
      <c r="A2578" t="s">
        <v>2579</v>
      </c>
      <c r="B2578" t="s">
        <v>4694</v>
      </c>
      <c r="C2578" t="str">
        <f>VLOOKUP(A2578,'[1]Updated_Inventory_Ankit Fashion'!$J:$M,4,0)</f>
        <v>ankit-fashions-art-silk-woven-saree-in-grey-afkpprp4832</v>
      </c>
    </row>
    <row r="2579" spans="1:3">
      <c r="A2579" t="s">
        <v>2580</v>
      </c>
      <c r="B2579" t="s">
        <v>4694</v>
      </c>
      <c r="C2579" t="str">
        <f>VLOOKUP(A2579,'[1]Updated_Inventory_Ankit Fashion'!$J:$M,4,0)</f>
        <v>ankit-fashions-art-silk-woven-saree-in-red-afkpprp4833</v>
      </c>
    </row>
    <row r="2580" spans="1:3">
      <c r="A2580" t="s">
        <v>2581</v>
      </c>
      <c r="B2580" t="s">
        <v>4694</v>
      </c>
      <c r="C2580" t="str">
        <f>VLOOKUP(A2580,'[1]Updated_Inventory_Ankit Fashion'!$J:$M,4,0)</f>
        <v>ankit-fashions-satin-embroidered-saree-in-beige-afkpprp4900</v>
      </c>
    </row>
    <row r="2581" spans="1:3">
      <c r="A2581" t="s">
        <v>2582</v>
      </c>
      <c r="B2581" t="s">
        <v>4694</v>
      </c>
      <c r="C2581" t="str">
        <f>VLOOKUP(A2581,'[1]Updated_Inventory_Ankit Fashion'!$J:$M,4,0)</f>
        <v>ankit-fashions-satin-embroidered-saree-in-red-afkpprp4901</v>
      </c>
    </row>
    <row r="2582" spans="1:3">
      <c r="A2582" t="s">
        <v>2583</v>
      </c>
      <c r="B2582" t="s">
        <v>4694</v>
      </c>
      <c r="C2582" t="str">
        <f>VLOOKUP(A2582,'[1]Updated_Inventory_Ankit Fashion'!$J:$M,4,0)</f>
        <v>ankit-fashions-satin-embroidered-saree-in-green-afkpprp4902</v>
      </c>
    </row>
    <row r="2583" spans="1:3">
      <c r="A2583" t="s">
        <v>2584</v>
      </c>
      <c r="B2583" t="s">
        <v>4694</v>
      </c>
      <c r="C2583" t="str">
        <f>VLOOKUP(A2583,'[1]Updated_Inventory_Ankit Fashion'!$J:$M,4,0)</f>
        <v>ankit-fashions-satin-embroidered-saree-in-peach-afkpprp4903</v>
      </c>
    </row>
    <row r="2584" spans="1:3">
      <c r="A2584" t="s">
        <v>2585</v>
      </c>
      <c r="B2584" t="s">
        <v>4694</v>
      </c>
      <c r="C2584" t="str">
        <f>VLOOKUP(A2584,'[1]Updated_Inventory_Ankit Fashion'!$J:$M,4,0)</f>
        <v>ankit-fashions-satin-embroidered-saree-in-grey-afkpprp4904</v>
      </c>
    </row>
    <row r="2585" spans="1:3">
      <c r="A2585" t="s">
        <v>2586</v>
      </c>
      <c r="B2585" t="s">
        <v>4694</v>
      </c>
      <c r="C2585" t="str">
        <f>VLOOKUP(A2585,'[1]Updated_Inventory_Ankit Fashion'!$J:$M,4,0)</f>
        <v>ankit-fashions-satin-embroidered-saree-in-mustard-afkpprp4905</v>
      </c>
    </row>
    <row r="2586" spans="1:3">
      <c r="A2586" t="s">
        <v>2587</v>
      </c>
      <c r="B2586" t="s">
        <v>4694</v>
      </c>
      <c r="C2586" t="str">
        <f>VLOOKUP(A2586,'[1]Updated_Inventory_Ankit Fashion'!$J:$M,4,0)</f>
        <v>ankit-fashions-satin-embroidered-saree-in-blue-afkpprp4906</v>
      </c>
    </row>
    <row r="2587" spans="1:3">
      <c r="A2587" t="s">
        <v>2588</v>
      </c>
      <c r="B2587" t="s">
        <v>4694</v>
      </c>
      <c r="C2587" t="str">
        <f>VLOOKUP(A2587,'[1]Updated_Inventory_Ankit Fashion'!$J:$M,4,0)</f>
        <v>ankit-fashions-satin-embroidered-saree-in-orange-afkpprp4907</v>
      </c>
    </row>
    <row r="2588" spans="1:3">
      <c r="A2588" t="s">
        <v>2589</v>
      </c>
      <c r="B2588" t="s">
        <v>4694</v>
      </c>
      <c r="C2588" t="str">
        <f>VLOOKUP(A2588,'[1]Updated_Inventory_Ankit Fashion'!$J:$M,4,0)</f>
        <v>ankit-fashions-satin-embroidered-saree-in-dark-pink-afkpprp4908</v>
      </c>
    </row>
    <row r="2589" spans="1:3">
      <c r="A2589" t="s">
        <v>2590</v>
      </c>
      <c r="B2589" t="s">
        <v>4694</v>
      </c>
      <c r="C2589" t="str">
        <f>VLOOKUP(A2589,'[1]Updated_Inventory_Ankit Fashion'!$J:$M,4,0)</f>
        <v>ankit-fashions-satin-embroidered-saree-in-beige-afkpprp4909</v>
      </c>
    </row>
    <row r="2590" spans="1:3">
      <c r="A2590" t="s">
        <v>2591</v>
      </c>
      <c r="B2590" t="s">
        <v>4694</v>
      </c>
      <c r="C2590" t="str">
        <f>VLOOKUP(A2590,'[1]Updated_Inventory_Ankit Fashion'!$J:$M,4,0)</f>
        <v>ankit-fashions-satin-embroidered-saree-in-blue-afkpprp4910</v>
      </c>
    </row>
    <row r="2591" spans="1:3">
      <c r="A2591" t="s">
        <v>2592</v>
      </c>
      <c r="B2591" t="s">
        <v>4694</v>
      </c>
      <c r="C2591" t="str">
        <f>VLOOKUP(A2591,'[1]Updated_Inventory_Ankit Fashion'!$J:$M,4,0)</f>
        <v>ankit-fashions-satin-embroidered-saree-in-peach-afkpprp4911</v>
      </c>
    </row>
    <row r="2592" spans="1:3">
      <c r="A2592" t="s">
        <v>2593</v>
      </c>
      <c r="B2592" t="s">
        <v>4694</v>
      </c>
      <c r="C2592" t="str">
        <f>VLOOKUP(A2592,'[1]Updated_Inventory_Ankit Fashion'!$J:$M,4,0)</f>
        <v>ankit-fashions-satin-embroidered-saree-in-orange-afkpprp4912</v>
      </c>
    </row>
    <row r="2593" spans="1:3">
      <c r="A2593" t="s">
        <v>2594</v>
      </c>
      <c r="B2593" t="s">
        <v>4694</v>
      </c>
      <c r="C2593" t="str">
        <f>VLOOKUP(A2593,'[1]Updated_Inventory_Ankit Fashion'!$J:$M,4,0)</f>
        <v>ankit-fashions-satin-embroidered-saree-in-grey-afkpprp4913</v>
      </c>
    </row>
    <row r="2594" spans="1:3">
      <c r="A2594" t="s">
        <v>2595</v>
      </c>
      <c r="B2594" t="s">
        <v>4694</v>
      </c>
      <c r="C2594" t="str">
        <f>VLOOKUP(A2594,'[1]Updated_Inventory_Ankit Fashion'!$J:$M,4,0)</f>
        <v>ankit-fashions-satin-embroidered-saree-in-mustard-afkpprp4914</v>
      </c>
    </row>
    <row r="2595" spans="1:3">
      <c r="A2595" t="s">
        <v>2596</v>
      </c>
      <c r="B2595" t="s">
        <v>4694</v>
      </c>
      <c r="C2595" t="str">
        <f>VLOOKUP(A2595,'[1]Updated_Inventory_Ankit Fashion'!$J:$M,4,0)</f>
        <v>ankit-fashions-satin-embroidered-saree-in-green-afkpprp4915</v>
      </c>
    </row>
    <row r="2596" spans="1:3">
      <c r="A2596" t="s">
        <v>2597</v>
      </c>
      <c r="B2596" t="s">
        <v>4694</v>
      </c>
      <c r="C2596" t="str">
        <f>VLOOKUP(A2596,'[1]Updated_Inventory_Ankit Fashion'!$J:$M,4,0)</f>
        <v>ankit-fashions-art-silk-embroidered-saree-in-maroon-afkpprp4938</v>
      </c>
    </row>
    <row r="2597" spans="1:3">
      <c r="A2597" t="s">
        <v>2598</v>
      </c>
      <c r="B2597" t="s">
        <v>4694</v>
      </c>
      <c r="C2597" t="str">
        <f>VLOOKUP(A2597,'[1]Updated_Inventory_Ankit Fashion'!$J:$M,4,0)</f>
        <v>ankit-fashions-art-silk-embroidered-saree-in-blue-afkpprp4939</v>
      </c>
    </row>
    <row r="2598" spans="1:3">
      <c r="A2598" t="s">
        <v>2599</v>
      </c>
      <c r="B2598" t="s">
        <v>4694</v>
      </c>
      <c r="C2598" t="str">
        <f>VLOOKUP(A2598,'[1]Updated_Inventory_Ankit Fashion'!$J:$M,4,0)</f>
        <v>ankit-fashions-art-silk-embroidered-saree-in-magenta-afkpprp4940</v>
      </c>
    </row>
    <row r="2599" spans="1:3">
      <c r="A2599" t="s">
        <v>2600</v>
      </c>
      <c r="B2599" t="s">
        <v>4694</v>
      </c>
      <c r="C2599" t="str">
        <f>VLOOKUP(A2599,'[1]Updated_Inventory_Ankit Fashion'!$J:$M,4,0)</f>
        <v>ankit-fashions-art-silk-embroidered-saree-in-dark-pink-afkpprp4941</v>
      </c>
    </row>
    <row r="2600" spans="1:3">
      <c r="A2600" t="s">
        <v>2601</v>
      </c>
      <c r="B2600" t="s">
        <v>4694</v>
      </c>
      <c r="C2600" t="str">
        <f>VLOOKUP(A2600,'[1]Updated_Inventory_Ankit Fashion'!$J:$M,4,0)</f>
        <v>ankit-fashions-art-silk-embroidered-saree-in-purple-afkpprp4942</v>
      </c>
    </row>
    <row r="2601" spans="1:3">
      <c r="A2601" t="s">
        <v>2602</v>
      </c>
      <c r="B2601" t="s">
        <v>4694</v>
      </c>
      <c r="C2601" t="str">
        <f>VLOOKUP(A2601,'[1]Updated_Inventory_Ankit Fashion'!$J:$M,4,0)</f>
        <v>ankit-fashions-art-silk-embroidered-saree-in-dark-grey-afkpprp4943</v>
      </c>
    </row>
    <row r="2602" spans="1:3">
      <c r="A2602" t="s">
        <v>2603</v>
      </c>
      <c r="B2602" t="s">
        <v>4694</v>
      </c>
      <c r="C2602" t="str">
        <f>VLOOKUP(A2602,'[1]Updated_Inventory_Ankit Fashion'!$J:$M,4,0)</f>
        <v>ankit-fashions-art-silk-embroidered-saree-in-blue-afkpprp4944</v>
      </c>
    </row>
    <row r="2603" spans="1:3">
      <c r="A2603" t="s">
        <v>2604</v>
      </c>
      <c r="B2603" t="s">
        <v>4694</v>
      </c>
      <c r="C2603" t="str">
        <f>VLOOKUP(A2603,'[1]Updated_Inventory_Ankit Fashion'!$J:$M,4,0)</f>
        <v>ankit-fashions-art-silk-embroidered-saree-in-maroon-afkpprp4945</v>
      </c>
    </row>
    <row r="2604" spans="1:3">
      <c r="A2604" t="s">
        <v>2605</v>
      </c>
      <c r="B2604" t="s">
        <v>4694</v>
      </c>
      <c r="C2604" t="str">
        <f>VLOOKUP(A2604,'[1]Updated_Inventory_Ankit Fashion'!$J:$M,4,0)</f>
        <v>ankit-fashions-art-silk-embroidered-saree-in-sky-blue-afkpprp4946</v>
      </c>
    </row>
    <row r="2605" spans="1:3">
      <c r="A2605" t="s">
        <v>2606</v>
      </c>
      <c r="B2605" t="s">
        <v>4694</v>
      </c>
      <c r="C2605" t="str">
        <f>VLOOKUP(A2605,'[1]Updated_Inventory_Ankit Fashion'!$J:$M,4,0)</f>
        <v>ankit-fashions-art-silk-embroidered-saree-in-green-afkpprp4948</v>
      </c>
    </row>
    <row r="2606" spans="1:3">
      <c r="A2606" t="s">
        <v>2607</v>
      </c>
      <c r="B2606" t="s">
        <v>4694</v>
      </c>
      <c r="C2606" t="str">
        <f>VLOOKUP(A2606,'[1]Updated_Inventory_Ankit Fashion'!$J:$M,4,0)</f>
        <v>ankit-fashions-art-silk-embroidered-saree-in-beige-afkpprp4949</v>
      </c>
    </row>
    <row r="2607" spans="1:3">
      <c r="A2607" t="s">
        <v>2608</v>
      </c>
      <c r="B2607" t="s">
        <v>4694</v>
      </c>
      <c r="C2607" t="str">
        <f>VLOOKUP(A2607,'[1]Updated_Inventory_Ankit Fashion'!$J:$M,4,0)</f>
        <v>ankit-fashions-art-silk-embroidered-saree-in-baby-pink-afkpprp4950</v>
      </c>
    </row>
    <row r="2608" spans="1:3">
      <c r="A2608" t="s">
        <v>2609</v>
      </c>
      <c r="B2608" t="s">
        <v>4694</v>
      </c>
      <c r="C2608" t="str">
        <f>VLOOKUP(A2608,'[1]Updated_Inventory_Ankit Fashion'!$J:$M,4,0)</f>
        <v>ankit-fashions-art-silk-embroidered-saree-in-yellow-afkpprp4951</v>
      </c>
    </row>
    <row r="2609" spans="1:3">
      <c r="A2609" t="s">
        <v>2610</v>
      </c>
      <c r="B2609" t="s">
        <v>4694</v>
      </c>
      <c r="C2609" t="str">
        <f>VLOOKUP(A2609,'[1]Updated_Inventory_Ankit Fashion'!$J:$M,4,0)</f>
        <v>ankit-fashions-art-silk-embroidered-saree-in-peach-afkpprp4952</v>
      </c>
    </row>
    <row r="2610" spans="1:3">
      <c r="A2610" t="s">
        <v>2611</v>
      </c>
      <c r="B2610" t="s">
        <v>4694</v>
      </c>
      <c r="C2610" t="str">
        <f>VLOOKUP(A2610,'[1]Updated_Inventory_Ankit Fashion'!$J:$M,4,0)</f>
        <v>ankit-fashions-art-silk-embroidered-saree-in-aqua-blue-afkpprp4953</v>
      </c>
    </row>
    <row r="2611" spans="1:3">
      <c r="A2611" t="s">
        <v>2612</v>
      </c>
      <c r="B2611" t="s">
        <v>4694</v>
      </c>
      <c r="C2611" t="str">
        <f>VLOOKUP(A2611,'[1]Updated_Inventory_Ankit Fashion'!$J:$M,4,0)</f>
        <v>ankit-fashions-blended-cotton-printed-saree-in-peach-afkpprp5072</v>
      </c>
    </row>
    <row r="2612" spans="1:3">
      <c r="A2612" t="s">
        <v>2613</v>
      </c>
      <c r="B2612" t="s">
        <v>4694</v>
      </c>
      <c r="C2612" t="str">
        <f>VLOOKUP(A2612,'[1]Updated_Inventory_Ankit Fashion'!$J:$M,4,0)</f>
        <v>ankit-fashions-blended-cotton-printed-saree-in-sea-green-afkpprp5073</v>
      </c>
    </row>
    <row r="2613" spans="1:3">
      <c r="A2613" t="s">
        <v>2614</v>
      </c>
      <c r="B2613" t="s">
        <v>4694</v>
      </c>
      <c r="C2613" t="str">
        <f>VLOOKUP(A2613,'[1]Updated_Inventory_Ankit Fashion'!$J:$M,4,0)</f>
        <v>ankit-fashions-blended-cotton-printed-saree-in-grey-afkpprp5075</v>
      </c>
    </row>
    <row r="2614" spans="1:3">
      <c r="A2614" t="s">
        <v>2615</v>
      </c>
      <c r="B2614" t="s">
        <v>4694</v>
      </c>
      <c r="C2614" t="str">
        <f>VLOOKUP(A2614,'[1]Updated_Inventory_Ankit Fashion'!$J:$M,4,0)</f>
        <v>ankit-fashions-blended-cotton-printed-saree-in-grey-afkpprp5076</v>
      </c>
    </row>
    <row r="2615" spans="1:3">
      <c r="A2615" t="s">
        <v>2616</v>
      </c>
      <c r="B2615" t="s">
        <v>4694</v>
      </c>
      <c r="C2615" t="str">
        <f>VLOOKUP(A2615,'[1]Updated_Inventory_Ankit Fashion'!$J:$M,4,0)</f>
        <v>ankit-fashions-art-silk-embroidered-saree-in-pink-afkpprp5099</v>
      </c>
    </row>
    <row r="2616" spans="1:3">
      <c r="A2616" t="s">
        <v>2617</v>
      </c>
      <c r="B2616" t="s">
        <v>4694</v>
      </c>
      <c r="C2616" t="str">
        <f>VLOOKUP(A2616,'[1]Updated_Inventory_Ankit Fashion'!$J:$M,4,0)</f>
        <v>ankit-fashions-art-silk-embroidered-saree-in-saffron-afkpprp5100</v>
      </c>
    </row>
    <row r="2617" spans="1:3">
      <c r="A2617" t="s">
        <v>2618</v>
      </c>
      <c r="B2617" t="s">
        <v>4694</v>
      </c>
      <c r="C2617" t="str">
        <f>VLOOKUP(A2617,'[1]Updated_Inventory_Ankit Fashion'!$J:$M,4,0)</f>
        <v>ankit-fashions-art-silk-embroidered-saree-in-orange-afkpprp5102</v>
      </c>
    </row>
    <row r="2618" spans="1:3">
      <c r="A2618" t="s">
        <v>2619</v>
      </c>
      <c r="B2618" t="s">
        <v>4694</v>
      </c>
      <c r="C2618" t="str">
        <f>VLOOKUP(A2618,'[1]Updated_Inventory_Ankit Fashion'!$J:$M,4,0)</f>
        <v>ankit-fashions-chiffon-embroidered-saree-in-magenta-afkpprp5154</v>
      </c>
    </row>
    <row r="2619" spans="1:3">
      <c r="A2619" t="s">
        <v>2620</v>
      </c>
      <c r="B2619" t="s">
        <v>4694</v>
      </c>
      <c r="C2619" t="str">
        <f>VLOOKUP(A2619,'[1]Updated_Inventory_Ankit Fashion'!$J:$M,4,0)</f>
        <v>ankit-fashions-chiffon-embroidered-saree-in-beige-afkpprp5155</v>
      </c>
    </row>
    <row r="2620" spans="1:3">
      <c r="A2620" t="s">
        <v>2621</v>
      </c>
      <c r="B2620" t="s">
        <v>4694</v>
      </c>
      <c r="C2620" t="str">
        <f>VLOOKUP(A2620,'[1]Updated_Inventory_Ankit Fashion'!$J:$M,4,0)</f>
        <v>ankit-fashions-chiffon-embroidered-saree-in-blue-afkpprp5156</v>
      </c>
    </row>
    <row r="2621" spans="1:3">
      <c r="A2621" t="s">
        <v>2622</v>
      </c>
      <c r="B2621" t="s">
        <v>4694</v>
      </c>
      <c r="C2621" t="str">
        <f>VLOOKUP(A2621,'[1]Updated_Inventory_Ankit Fashion'!$J:$M,4,0)</f>
        <v>ankit-fashions-chiffon-embroidered-saree-in-dark-pink-afkpprp5157</v>
      </c>
    </row>
    <row r="2622" spans="1:3">
      <c r="A2622" t="s">
        <v>2623</v>
      </c>
      <c r="B2622" t="s">
        <v>4694</v>
      </c>
      <c r="C2622" t="str">
        <f>VLOOKUP(A2622,'[1]Updated_Inventory_Ankit Fashion'!$J:$M,4,0)</f>
        <v>ankit-fashions-chiffon-embroidered-saree-in-royal-blue-afkpprp5158</v>
      </c>
    </row>
    <row r="2623" spans="1:3">
      <c r="A2623" t="s">
        <v>2624</v>
      </c>
      <c r="B2623" t="s">
        <v>4694</v>
      </c>
      <c r="C2623" t="str">
        <f>VLOOKUP(A2623,'[1]Updated_Inventory_Ankit Fashion'!$J:$M,4,0)</f>
        <v>ankit-fashions-chiffon-embroidered-saree-in-maroon-afkpprp5159</v>
      </c>
    </row>
    <row r="2624" spans="1:3">
      <c r="A2624" t="s">
        <v>2625</v>
      </c>
      <c r="B2624" t="s">
        <v>4694</v>
      </c>
      <c r="C2624" t="str">
        <f>VLOOKUP(A2624,'[1]Updated_Inventory_Ankit Fashion'!$J:$M,4,0)</f>
        <v>ankit-fashions-chiffon-embroidered-saree-in-black-afkpprp5160</v>
      </c>
    </row>
    <row r="2625" spans="1:3">
      <c r="A2625" t="s">
        <v>2626</v>
      </c>
      <c r="B2625" t="s">
        <v>4694</v>
      </c>
      <c r="C2625" t="str">
        <f>VLOOKUP(A2625,'[1]Updated_Inventory_Ankit Fashion'!$J:$M,4,0)</f>
        <v>ankit-fashions-chiffon-embroidered-saree-in-red-afkpprp5161</v>
      </c>
    </row>
    <row r="2626" spans="1:3">
      <c r="A2626" t="s">
        <v>2627</v>
      </c>
      <c r="B2626" t="s">
        <v>4694</v>
      </c>
      <c r="C2626" t="str">
        <f>VLOOKUP(A2626,'[1]Updated_Inventory_Ankit Fashion'!$J:$M,4,0)</f>
        <v>ankit-fashions-banarasi-art-silk-woven-saree-in-blue-afkpprp5217</v>
      </c>
    </row>
    <row r="2627" spans="1:3">
      <c r="A2627" t="s">
        <v>2628</v>
      </c>
      <c r="B2627" t="s">
        <v>4694</v>
      </c>
      <c r="C2627" t="str">
        <f>VLOOKUP(A2627,'[1]Updated_Inventory_Ankit Fashion'!$J:$M,4,0)</f>
        <v>ankit-fashions-banarasi-art-silk-woven-saree-in-dark-pink-afkpprp5218</v>
      </c>
    </row>
    <row r="2628" spans="1:3">
      <c r="A2628" t="s">
        <v>2629</v>
      </c>
      <c r="B2628" t="s">
        <v>4694</v>
      </c>
      <c r="C2628" t="str">
        <f>VLOOKUP(A2628,'[1]Updated_Inventory_Ankit Fashion'!$J:$M,4,0)</f>
        <v>ankit-fashions-banarasi-art-silk-woven-saree-in-green-afkpprp5219</v>
      </c>
    </row>
    <row r="2629" spans="1:3">
      <c r="A2629" t="s">
        <v>2630</v>
      </c>
      <c r="B2629" t="s">
        <v>4694</v>
      </c>
      <c r="C2629" t="str">
        <f>VLOOKUP(A2629,'[1]Updated_Inventory_Ankit Fashion'!$J:$M,4,0)</f>
        <v>ankit-fashions-banarasi-art-silk-woven-saree-in-dark-green-afkpprp5220</v>
      </c>
    </row>
    <row r="2630" spans="1:3">
      <c r="A2630" t="s">
        <v>2631</v>
      </c>
      <c r="B2630" t="s">
        <v>4694</v>
      </c>
      <c r="C2630" t="str">
        <f>VLOOKUP(A2630,'[1]Updated_Inventory_Ankit Fashion'!$J:$M,4,0)</f>
        <v>ankit-fashions-banarasi-art-silk-woven-saree-in-pink-afkpprp5221</v>
      </c>
    </row>
    <row r="2631" spans="1:3">
      <c r="A2631" t="s">
        <v>2632</v>
      </c>
      <c r="B2631" t="s">
        <v>4694</v>
      </c>
      <c r="C2631" t="str">
        <f>VLOOKUP(A2631,'[1]Updated_Inventory_Ankit Fashion'!$J:$M,4,0)</f>
        <v>ankit-fashions-banarasi-art-silk-woven-saree-in-mustard-afkpprp5222</v>
      </c>
    </row>
    <row r="2632" spans="1:3">
      <c r="A2632" t="s">
        <v>2633</v>
      </c>
      <c r="B2632" t="s">
        <v>4694</v>
      </c>
      <c r="C2632" t="str">
        <f>VLOOKUP(A2632,'[1]Updated_Inventory_Ankit Fashion'!$J:$M,4,0)</f>
        <v>ankit-fashions-banarasi-art-silk-woven-saree-in-green-afkpprp5223</v>
      </c>
    </row>
    <row r="2633" spans="1:3">
      <c r="A2633" t="s">
        <v>2634</v>
      </c>
      <c r="B2633" t="s">
        <v>4694</v>
      </c>
      <c r="C2633" t="str">
        <f>VLOOKUP(A2633,'[1]Updated_Inventory_Ankit Fashion'!$J:$M,4,0)</f>
        <v>ankit-fashions-banarasi-art-silk-woven-saree-in-red-afkpprp5224</v>
      </c>
    </row>
    <row r="2634" spans="1:3">
      <c r="A2634" t="s">
        <v>2635</v>
      </c>
      <c r="B2634" t="s">
        <v>4694</v>
      </c>
      <c r="C2634" t="str">
        <f>VLOOKUP(A2634,'[1]Updated_Inventory_Ankit Fashion'!$J:$M,4,0)</f>
        <v>ankit-fashions-banarasi-art-silk-woven-saree-in-teal-green-afkpprp5225</v>
      </c>
    </row>
    <row r="2635" spans="1:3">
      <c r="A2635" t="s">
        <v>2636</v>
      </c>
      <c r="B2635" t="s">
        <v>4694</v>
      </c>
      <c r="C2635" t="str">
        <f>VLOOKUP(A2635,'[1]Updated_Inventory_Ankit Fashion'!$J:$M,4,0)</f>
        <v>ankit-fashions-banarasi-art-silk-woven-saree-in-mustard-afkpprp5226</v>
      </c>
    </row>
    <row r="2636" spans="1:3">
      <c r="A2636" t="s">
        <v>2637</v>
      </c>
      <c r="B2636" t="s">
        <v>4694</v>
      </c>
      <c r="C2636" t="str">
        <f>VLOOKUP(A2636,'[1]Updated_Inventory_Ankit Fashion'!$J:$M,4,0)</f>
        <v>ankit-fashions-banarasi-art-silk-woven-saree-in-green-afkpprp5227</v>
      </c>
    </row>
    <row r="2637" spans="1:3">
      <c r="A2637" t="s">
        <v>2638</v>
      </c>
      <c r="B2637" t="s">
        <v>4694</v>
      </c>
      <c r="C2637" t="str">
        <f>VLOOKUP(A2637,'[1]Updated_Inventory_Ankit Fashion'!$J:$M,4,0)</f>
        <v>ankit-fashions-banarasi-art-silk-woven-saree-in-black-afkpprp5228</v>
      </c>
    </row>
    <row r="2638" spans="1:3">
      <c r="A2638" t="s">
        <v>2639</v>
      </c>
      <c r="B2638" t="s">
        <v>4694</v>
      </c>
      <c r="C2638" t="str">
        <f>VLOOKUP(A2638,'[1]Updated_Inventory_Ankit Fashion'!$J:$M,4,0)</f>
        <v>ankit-fashions-linen-printed-saree-in-grey-afkpprp5444</v>
      </c>
    </row>
    <row r="2639" spans="1:3">
      <c r="A2639" t="s">
        <v>2640</v>
      </c>
      <c r="B2639" t="s">
        <v>4694</v>
      </c>
      <c r="C2639" t="str">
        <f>VLOOKUP(A2639,'[1]Updated_Inventory_Ankit Fashion'!$J:$M,4,0)</f>
        <v>ankit-fashions-linen-printed-saree-in-beige-afkpprp5445</v>
      </c>
    </row>
    <row r="2640" spans="1:3">
      <c r="A2640" t="s">
        <v>2641</v>
      </c>
      <c r="B2640" t="s">
        <v>4694</v>
      </c>
      <c r="C2640" t="str">
        <f>VLOOKUP(A2640,'[1]Updated_Inventory_Ankit Fashion'!$J:$M,4,0)</f>
        <v>ankit-fashions-linen-printed-saree-in-grey-afkpprp5447</v>
      </c>
    </row>
    <row r="2641" spans="1:3">
      <c r="A2641" t="s">
        <v>2642</v>
      </c>
      <c r="B2641" t="s">
        <v>4694</v>
      </c>
      <c r="C2641" t="str">
        <f>VLOOKUP(A2641,'[1]Updated_Inventory_Ankit Fashion'!$J:$M,4,0)</f>
        <v>ankit-fashions-linen-printed-saree-in-grey-afkpprp5448</v>
      </c>
    </row>
    <row r="2642" spans="1:3">
      <c r="A2642" t="s">
        <v>2643</v>
      </c>
      <c r="B2642" t="s">
        <v>4694</v>
      </c>
      <c r="C2642" t="str">
        <f>VLOOKUP(A2642,'[1]Updated_Inventory_Ankit Fashion'!$J:$M,4,0)</f>
        <v>ankit-fashions-linen-printed-saree-in-green-afkpprp5449</v>
      </c>
    </row>
    <row r="2643" spans="1:3">
      <c r="A2643" t="s">
        <v>2644</v>
      </c>
      <c r="B2643" t="s">
        <v>4694</v>
      </c>
      <c r="C2643" t="str">
        <f>VLOOKUP(A2643,'[1]Updated_Inventory_Ankit Fashion'!$J:$M,4,0)</f>
        <v>ankit-fashions-linen-printed-saree-in-grey-afkpprp5452</v>
      </c>
    </row>
    <row r="2644" spans="1:3">
      <c r="A2644" t="s">
        <v>2645</v>
      </c>
      <c r="B2644" t="s">
        <v>4694</v>
      </c>
      <c r="C2644" t="str">
        <f>VLOOKUP(A2644,'[1]Updated_Inventory_Ankit Fashion'!$J:$M,4,0)</f>
        <v>ankit-fashions-linen-printed-saree-in-grey-afkpprp5453</v>
      </c>
    </row>
    <row r="2645" spans="1:3">
      <c r="A2645" t="s">
        <v>2646</v>
      </c>
      <c r="B2645" t="s">
        <v>4694</v>
      </c>
      <c r="C2645" t="str">
        <f>VLOOKUP(A2645,'[1]Updated_Inventory_Ankit Fashion'!$J:$M,4,0)</f>
        <v>ankit-fashions-lycra-woven-saree-in-grey-afkpprp5607</v>
      </c>
    </row>
    <row r="2646" spans="1:3">
      <c r="A2646" t="s">
        <v>2647</v>
      </c>
      <c r="B2646" t="s">
        <v>4694</v>
      </c>
      <c r="C2646" t="str">
        <f>VLOOKUP(A2646,'[1]Updated_Inventory_Ankit Fashion'!$J:$M,4,0)</f>
        <v>ankit-fashions-lycra-woven-saree-in-grey-afkpprp5609</v>
      </c>
    </row>
    <row r="2647" spans="1:3">
      <c r="A2647" t="s">
        <v>2648</v>
      </c>
      <c r="B2647" t="s">
        <v>4694</v>
      </c>
      <c r="C2647" t="str">
        <f>VLOOKUP(A2647,'[1]Updated_Inventory_Ankit Fashion'!$J:$M,4,0)</f>
        <v>ankit-fashions-lycra-embroidered-saree-in-navy-blue-afkpprp5611</v>
      </c>
    </row>
    <row r="2648" spans="1:3">
      <c r="A2648" t="s">
        <v>2649</v>
      </c>
      <c r="B2648" t="s">
        <v>4694</v>
      </c>
      <c r="C2648" t="str">
        <f>VLOOKUP(A2648,'[1]Updated_Inventory_Ankit Fashion'!$J:$M,4,0)</f>
        <v>ankit-fashions-lycra-woven-saree-in-dark-grey-afkpprp5612</v>
      </c>
    </row>
    <row r="2649" spans="1:3">
      <c r="A2649" t="s">
        <v>2650</v>
      </c>
      <c r="B2649" t="s">
        <v>4694</v>
      </c>
      <c r="C2649" t="str">
        <f>VLOOKUP(A2649,'[1]Updated_Inventory_Ankit Fashion'!$J:$M,4,0)</f>
        <v>ankit-fashions-lycra-embroidered-saree-in-green-afkpprp5613</v>
      </c>
    </row>
    <row r="2650" spans="1:3">
      <c r="A2650" t="s">
        <v>2651</v>
      </c>
      <c r="B2650" t="s">
        <v>4694</v>
      </c>
      <c r="C2650" t="str">
        <f>VLOOKUP(A2650,'[1]Updated_Inventory_Ankit Fashion'!$J:$M,4,0)</f>
        <v>ankit-fashions-lycra-embroidered-saree-in-beige-afkpprp5614</v>
      </c>
    </row>
    <row r="2651" spans="1:3">
      <c r="A2651" t="s">
        <v>2652</v>
      </c>
      <c r="B2651" t="s">
        <v>4694</v>
      </c>
      <c r="C2651" t="str">
        <f>VLOOKUP(A2651,'[1]Updated_Inventory_Ankit Fashion'!$J:$M,4,0)</f>
        <v>ankit-fashions-lycra-embroidered-saree-in-cream-afkpprp5617</v>
      </c>
    </row>
    <row r="2652" spans="1:3">
      <c r="A2652" t="s">
        <v>2653</v>
      </c>
      <c r="B2652" t="s">
        <v>4694</v>
      </c>
      <c r="C2652" t="str">
        <f>VLOOKUP(A2652,'[1]Updated_Inventory_Ankit Fashion'!$J:$M,4,0)</f>
        <v>ankit-fashions-lycra-printed-saree-in-brown-afkpprp5618</v>
      </c>
    </row>
    <row r="2653" spans="1:3">
      <c r="A2653" t="s">
        <v>2654</v>
      </c>
      <c r="B2653" t="s">
        <v>4694</v>
      </c>
      <c r="C2653" t="str">
        <f>VLOOKUP(A2653,'[1]Updated_Inventory_Ankit Fashion'!$J:$M,4,0)</f>
        <v>ankit-fashions-lycra-woven-saree-in-grey-afkpprp5619</v>
      </c>
    </row>
    <row r="2654" spans="1:3">
      <c r="A2654" t="s">
        <v>2655</v>
      </c>
      <c r="B2654" t="s">
        <v>4694</v>
      </c>
      <c r="C2654" t="str">
        <f>VLOOKUP(A2654,'[1]Updated_Inventory_Ankit Fashion'!$J:$M,4,0)</f>
        <v>ankit-fashions-lycra-woven-saree-in-cream-afkpprp5620</v>
      </c>
    </row>
    <row r="2655" spans="1:3">
      <c r="A2655" t="s">
        <v>2656</v>
      </c>
      <c r="B2655" t="s">
        <v>4694</v>
      </c>
      <c r="C2655" t="str">
        <f>VLOOKUP(A2655,'[1]Updated_Inventory_Ankit Fashion'!$J:$M,4,0)</f>
        <v>ankit-fashions-lycra-embroidered-saree-in-navy-blue-afkpprp5621</v>
      </c>
    </row>
    <row r="2656" spans="1:3">
      <c r="A2656" t="s">
        <v>2657</v>
      </c>
      <c r="B2656" t="s">
        <v>4694</v>
      </c>
      <c r="C2656" t="str">
        <f>VLOOKUP(A2656,'[1]Updated_Inventory_Ankit Fashion'!$J:$M,4,0)</f>
        <v>ankit-fashions-silk-woven-saree-in-golden-afprp7963</v>
      </c>
    </row>
    <row r="2657" spans="1:3">
      <c r="A2657" t="s">
        <v>2658</v>
      </c>
      <c r="B2657" t="s">
        <v>4694</v>
      </c>
      <c r="C2657" t="str">
        <f>VLOOKUP(A2657,'[1]Updated_Inventory_Ankit Fashion'!$J:$M,4,0)</f>
        <v>ankit-fashions-silk-woven-saree-in-green-afprp7964</v>
      </c>
    </row>
    <row r="2658" spans="1:3">
      <c r="A2658" t="s">
        <v>2659</v>
      </c>
      <c r="B2658" t="s">
        <v>4694</v>
      </c>
      <c r="C2658" t="str">
        <f>VLOOKUP(A2658,'[1]Updated_Inventory_Ankit Fashion'!$J:$M,4,0)</f>
        <v>ankit-fashions-silk-printed-saree-in-pink-afprp7965</v>
      </c>
    </row>
    <row r="2659" spans="1:3">
      <c r="A2659" t="s">
        <v>2660</v>
      </c>
      <c r="B2659" t="s">
        <v>4694</v>
      </c>
      <c r="C2659" t="str">
        <f>VLOOKUP(A2659,'[1]Updated_Inventory_Ankit Fashion'!$J:$M,4,0)</f>
        <v>ankit-fashions-silk-woven-saree-in-golden-afprp7966</v>
      </c>
    </row>
    <row r="2660" spans="1:3">
      <c r="A2660" t="s">
        <v>2661</v>
      </c>
      <c r="B2660" t="s">
        <v>4694</v>
      </c>
      <c r="C2660" t="str">
        <f>VLOOKUP(A2660,'[1]Updated_Inventory_Ankit Fashion'!$J:$M,4,0)</f>
        <v>ankit-fashions-silk-embroidered-saree-in-beige-and-pink-afprp7967</v>
      </c>
    </row>
    <row r="2661" spans="1:3">
      <c r="A2661" t="s">
        <v>2662</v>
      </c>
      <c r="B2661" t="s">
        <v>4694</v>
      </c>
      <c r="C2661" t="str">
        <f>VLOOKUP(A2661,'[1]Updated_Inventory_Ankit Fashion'!$J:$M,4,0)</f>
        <v>ankit-fashions-silk-woven-saree-in-orange-afprp7968</v>
      </c>
    </row>
    <row r="2662" spans="1:3">
      <c r="A2662" t="s">
        <v>2663</v>
      </c>
      <c r="B2662" t="s">
        <v>4694</v>
      </c>
      <c r="C2662" t="str">
        <f>VLOOKUP(A2662,'[1]Updated_Inventory_Ankit Fashion'!$J:$M,4,0)</f>
        <v>ankit-fashions-silk-woven-saree-in-golden-afprp7969</v>
      </c>
    </row>
    <row r="2663" spans="1:3">
      <c r="A2663" t="s">
        <v>2664</v>
      </c>
      <c r="B2663" t="s">
        <v>4694</v>
      </c>
      <c r="C2663" t="str">
        <f>VLOOKUP(A2663,'[1]Updated_Inventory_Ankit Fashion'!$J:$M,4,0)</f>
        <v>ankit-fashions-silk-woven-saree-in-green-afprp7970</v>
      </c>
    </row>
    <row r="2664" spans="1:3">
      <c r="A2664" t="s">
        <v>2665</v>
      </c>
      <c r="B2664" t="s">
        <v>4694</v>
      </c>
      <c r="C2664" t="str">
        <f>VLOOKUP(A2664,'[1]Updated_Inventory_Ankit Fashion'!$J:$M,4,0)</f>
        <v>ankit-fashions-silk-woven-saree-in-red-afprp7971</v>
      </c>
    </row>
    <row r="2665" spans="1:3">
      <c r="A2665" t="s">
        <v>2666</v>
      </c>
      <c r="B2665" t="s">
        <v>4694</v>
      </c>
      <c r="C2665" t="str">
        <f>VLOOKUP(A2665,'[1]Updated_Inventory_Ankit Fashion'!$J:$M,4,0)</f>
        <v>ankit-fashions-cotton-woven-saree-in-pink-afprp7976</v>
      </c>
    </row>
    <row r="2666" spans="1:3">
      <c r="A2666" t="s">
        <v>2667</v>
      </c>
      <c r="B2666" t="s">
        <v>4694</v>
      </c>
      <c r="C2666" t="str">
        <f>VLOOKUP(A2666,'[1]Updated_Inventory_Ankit Fashion'!$J:$M,4,0)</f>
        <v>ankit-fashions-cotton-printed-saree-in-mustard-afprp7977</v>
      </c>
    </row>
    <row r="2667" spans="1:3">
      <c r="A2667" t="s">
        <v>2668</v>
      </c>
      <c r="B2667" t="s">
        <v>4694</v>
      </c>
      <c r="C2667" t="str">
        <f>VLOOKUP(A2667,'[1]Updated_Inventory_Ankit Fashion'!$J:$M,4,0)</f>
        <v>ankit-fashions-cotton-woven-saree-in-off-white-afprp7978</v>
      </c>
    </row>
    <row r="2668" spans="1:3">
      <c r="A2668" t="s">
        <v>2669</v>
      </c>
      <c r="B2668" t="s">
        <v>4694</v>
      </c>
      <c r="C2668" t="str">
        <f>VLOOKUP(A2668,'[1]Updated_Inventory_Ankit Fashion'!$J:$M,4,0)</f>
        <v>ankit-fashions-cotton-printed-saree-in-white-afprp7979</v>
      </c>
    </row>
    <row r="2669" spans="1:3">
      <c r="A2669" t="s">
        <v>2670</v>
      </c>
      <c r="B2669" t="s">
        <v>4694</v>
      </c>
      <c r="C2669" t="str">
        <f>VLOOKUP(A2669,'[1]Updated_Inventory_Ankit Fashion'!$J:$M,4,0)</f>
        <v>ankit-fashions-cotton-embroidered-saree-in-black-afprp7981</v>
      </c>
    </row>
    <row r="2670" spans="1:3">
      <c r="A2670" t="s">
        <v>2671</v>
      </c>
      <c r="B2670" t="s">
        <v>4694</v>
      </c>
      <c r="C2670" t="str">
        <f>VLOOKUP(A2670,'[1]Updated_Inventory_Ankit Fashion'!$J:$M,4,0)</f>
        <v>ankit-fashions-cotton-embroidered-saree-in-pink-afprp7982</v>
      </c>
    </row>
    <row r="2671" spans="1:3">
      <c r="A2671" t="s">
        <v>2672</v>
      </c>
      <c r="B2671" t="s">
        <v>4694</v>
      </c>
      <c r="C2671" t="str">
        <f>VLOOKUP(A2671,'[1]Updated_Inventory_Ankit Fashion'!$J:$M,4,0)</f>
        <v>ankit-fashions-cotton-woven-saree-in-purple-afprp7983</v>
      </c>
    </row>
    <row r="2672" spans="1:3">
      <c r="A2672" t="s">
        <v>2673</v>
      </c>
      <c r="B2672" t="s">
        <v>4694</v>
      </c>
      <c r="C2672" t="str">
        <f>VLOOKUP(A2672,'[1]Updated_Inventory_Ankit Fashion'!$J:$M,4,0)</f>
        <v>ankit-fashions-cotton-printed-saree-in-white-afprp7985</v>
      </c>
    </row>
    <row r="2673" spans="1:3">
      <c r="A2673" t="s">
        <v>2674</v>
      </c>
      <c r="B2673" t="s">
        <v>4694</v>
      </c>
      <c r="C2673" t="str">
        <f>VLOOKUP(A2673,'[1]Updated_Inventory_Ankit Fashion'!$J:$M,4,0)</f>
        <v>ankit-fashions-cotton-woven-saree-in-beige-afprp7986</v>
      </c>
    </row>
    <row r="2674" spans="1:3">
      <c r="A2674" t="s">
        <v>2675</v>
      </c>
      <c r="B2674" t="s">
        <v>4694</v>
      </c>
      <c r="C2674" t="str">
        <f>VLOOKUP(A2674,'[1]Updated_Inventory_Ankit Fashion'!$J:$M,4,0)</f>
        <v>ankit-fashions-cotton-woven-saree-in-grey-afprp7987</v>
      </c>
    </row>
    <row r="2675" spans="1:3">
      <c r="A2675" t="s">
        <v>2676</v>
      </c>
      <c r="B2675" t="s">
        <v>4694</v>
      </c>
      <c r="C2675" t="str">
        <f>VLOOKUP(A2675,'[1]Updated_Inventory_Ankit Fashion'!$J:$M,4,0)</f>
        <v>ankit-fashions-cotton-printed-saree-in-peach-afprp7988</v>
      </c>
    </row>
    <row r="2676" spans="1:3">
      <c r="A2676" t="s">
        <v>2677</v>
      </c>
      <c r="B2676" t="s">
        <v>4694</v>
      </c>
      <c r="C2676" t="str">
        <f>VLOOKUP(A2676,'[1]Updated_Inventory_Ankit Fashion'!$J:$M,4,0)</f>
        <v>ankit-fashions-cotton-embroidered-saree-in-yellow-afprp7989</v>
      </c>
    </row>
    <row r="2677" spans="1:3">
      <c r="A2677" t="s">
        <v>2678</v>
      </c>
      <c r="B2677" t="s">
        <v>4694</v>
      </c>
      <c r="C2677" t="str">
        <f>VLOOKUP(A2677,'[1]Updated_Inventory_Ankit Fashion'!$J:$M,4,0)</f>
        <v>ankit-fashions-art-silk-printed-saree-in-brown-afprp8002</v>
      </c>
    </row>
    <row r="2678" spans="1:3">
      <c r="A2678" t="s">
        <v>2679</v>
      </c>
      <c r="B2678" t="s">
        <v>4694</v>
      </c>
      <c r="C2678" t="str">
        <f>VLOOKUP(A2678,'[1]Updated_Inventory_Ankit Fashion'!$J:$M,4,0)</f>
        <v>ankit-fashions-art-silk-woven-saree-in-green-afprp8003</v>
      </c>
    </row>
    <row r="2679" spans="1:3">
      <c r="A2679" t="s">
        <v>2680</v>
      </c>
      <c r="B2679" t="s">
        <v>4694</v>
      </c>
      <c r="C2679" t="str">
        <f>VLOOKUP(A2679,'[1]Updated_Inventory_Ankit Fashion'!$J:$M,4,0)</f>
        <v>ankit-fashions-art-silk-embroidered-saree-in-red-afprp8004</v>
      </c>
    </row>
    <row r="2680" spans="1:3">
      <c r="A2680" t="s">
        <v>2681</v>
      </c>
      <c r="B2680" t="s">
        <v>4694</v>
      </c>
      <c r="C2680" t="str">
        <f>VLOOKUP(A2680,'[1]Updated_Inventory_Ankit Fashion'!$J:$M,4,0)</f>
        <v>ankit-fashions-art-silk-embroidered-saree-in-pink-afprp8005</v>
      </c>
    </row>
    <row r="2681" spans="1:3">
      <c r="A2681" t="s">
        <v>2682</v>
      </c>
      <c r="B2681" t="s">
        <v>4694</v>
      </c>
      <c r="C2681" t="str">
        <f>VLOOKUP(A2681,'[1]Updated_Inventory_Ankit Fashion'!$J:$M,4,0)</f>
        <v>ankit-fashions-art-silk-woven-saree-in-purple-afprp8006</v>
      </c>
    </row>
    <row r="2682" spans="1:3">
      <c r="A2682" t="s">
        <v>2683</v>
      </c>
      <c r="B2682" t="s">
        <v>4694</v>
      </c>
      <c r="C2682" t="str">
        <f>VLOOKUP(A2682,'[1]Updated_Inventory_Ankit Fashion'!$J:$M,4,0)</f>
        <v>ankit-fashions-art-silk-woven-saree-in-green-afprp8007</v>
      </c>
    </row>
    <row r="2683" spans="1:3">
      <c r="A2683" t="s">
        <v>2684</v>
      </c>
      <c r="B2683" t="s">
        <v>4694</v>
      </c>
      <c r="C2683" t="str">
        <f>VLOOKUP(A2683,'[1]Updated_Inventory_Ankit Fashion'!$J:$M,4,0)</f>
        <v>ankit-fashions-art-silk-embroidered-saree-in-green-afprp8008</v>
      </c>
    </row>
    <row r="2684" spans="1:3">
      <c r="A2684" t="s">
        <v>2685</v>
      </c>
      <c r="B2684" t="s">
        <v>4694</v>
      </c>
      <c r="C2684" t="str">
        <f>VLOOKUP(A2684,'[1]Updated_Inventory_Ankit Fashion'!$J:$M,4,0)</f>
        <v>ankit-fashions-art-silk-woven-saree-in-grey-afprp8009</v>
      </c>
    </row>
    <row r="2685" spans="1:3">
      <c r="A2685" t="s">
        <v>2686</v>
      </c>
      <c r="B2685" t="s">
        <v>4694</v>
      </c>
      <c r="C2685" t="str">
        <f>VLOOKUP(A2685,'[1]Updated_Inventory_Ankit Fashion'!$J:$M,4,0)</f>
        <v>ankit-fashions-art-silk-embroidered-saree-in-grey-afprp8010</v>
      </c>
    </row>
    <row r="2686" spans="1:3">
      <c r="A2686" t="s">
        <v>2687</v>
      </c>
      <c r="B2686" t="s">
        <v>4694</v>
      </c>
      <c r="C2686" t="str">
        <f>VLOOKUP(A2686,'[1]Updated_Inventory_Ankit Fashion'!$J:$M,4,0)</f>
        <v>ankit-fashions-art-silk-woven-saree-in-olive-afprp8011</v>
      </c>
    </row>
    <row r="2687" spans="1:3">
      <c r="A2687" t="s">
        <v>2688</v>
      </c>
      <c r="B2687" t="s">
        <v>4694</v>
      </c>
      <c r="C2687" t="str">
        <f>VLOOKUP(A2687,'[1]Updated_Inventory_Ankit Fashion'!$J:$M,4,0)</f>
        <v>ankit-fashions-art-silk-woven-saree-in-magenta-afprp8074</v>
      </c>
    </row>
    <row r="2688" spans="1:3">
      <c r="A2688" t="s">
        <v>2689</v>
      </c>
      <c r="B2688" t="s">
        <v>4694</v>
      </c>
      <c r="C2688" t="str">
        <f>VLOOKUP(A2688,'[1]Updated_Inventory_Ankit Fashion'!$J:$M,4,0)</f>
        <v>ankit-fashions-art-silk-woven-saree-in-golden-afprp8075</v>
      </c>
    </row>
    <row r="2689" spans="1:3">
      <c r="A2689" t="s">
        <v>2690</v>
      </c>
      <c r="B2689" t="s">
        <v>4694</v>
      </c>
      <c r="C2689" t="str">
        <f>VLOOKUP(A2689,'[1]Updated_Inventory_Ankit Fashion'!$J:$M,4,0)</f>
        <v>ankit-fashions-art-silk-woven-saree-in-orange-afprp8076</v>
      </c>
    </row>
    <row r="2690" spans="1:3">
      <c r="A2690" t="s">
        <v>2691</v>
      </c>
      <c r="B2690" t="s">
        <v>4694</v>
      </c>
      <c r="C2690" t="str">
        <f>VLOOKUP(A2690,'[1]Updated_Inventory_Ankit Fashion'!$J:$M,4,0)</f>
        <v>ankit-fashions-art-silk-embroidered-saree-in-green-afprp8077</v>
      </c>
    </row>
    <row r="2691" spans="1:3">
      <c r="A2691" t="s">
        <v>2692</v>
      </c>
      <c r="B2691" t="s">
        <v>4694</v>
      </c>
      <c r="C2691" t="str">
        <f>VLOOKUP(A2691,'[1]Updated_Inventory_Ankit Fashion'!$J:$M,4,0)</f>
        <v>ankit-fashions-art-silk-printed-saree-in-gold-afprp8078</v>
      </c>
    </row>
    <row r="2692" spans="1:3">
      <c r="A2692" t="s">
        <v>2693</v>
      </c>
      <c r="B2692" t="s">
        <v>4694</v>
      </c>
      <c r="C2692" t="str">
        <f>VLOOKUP(A2692,'[1]Updated_Inventory_Ankit Fashion'!$J:$M,4,0)</f>
        <v>ankit-fashions-art-silk-embroidered-saree-in-royal-blue-afprp8079</v>
      </c>
    </row>
    <row r="2693" spans="1:3">
      <c r="A2693" t="s">
        <v>2694</v>
      </c>
      <c r="B2693" t="s">
        <v>4694</v>
      </c>
      <c r="C2693" t="str">
        <f>VLOOKUP(A2693,'[1]Updated_Inventory_Ankit Fashion'!$J:$M,4,0)</f>
        <v>ankit-fashions-art-silk-woven-saree-in-pink-afprp8080</v>
      </c>
    </row>
    <row r="2694" spans="1:3">
      <c r="A2694" t="s">
        <v>2695</v>
      </c>
      <c r="B2694" t="s">
        <v>4694</v>
      </c>
      <c r="C2694" t="str">
        <f>VLOOKUP(A2694,'[1]Updated_Inventory_Ankit Fashion'!$J:$M,4,0)</f>
        <v>ankit-fashions-art-silk-woven-saree-in-mustard-afprp8081</v>
      </c>
    </row>
    <row r="2695" spans="1:3">
      <c r="A2695" t="s">
        <v>2696</v>
      </c>
      <c r="B2695" t="s">
        <v>4694</v>
      </c>
      <c r="C2695" t="str">
        <f>VLOOKUP(A2695,'[1]Updated_Inventory_Ankit Fashion'!$J:$M,4,0)</f>
        <v>ankit-fashions-pashmina-printed-saree-in-black-afprp8165</v>
      </c>
    </row>
    <row r="2696" spans="1:3">
      <c r="A2696" t="s">
        <v>2697</v>
      </c>
      <c r="B2696" t="s">
        <v>4694</v>
      </c>
      <c r="C2696" t="str">
        <f>VLOOKUP(A2696,'[1]Updated_Inventory_Ankit Fashion'!$J:$M,4,0)</f>
        <v>ankit-fashions-pashmina-printed-saree-in-black-afprp8166</v>
      </c>
    </row>
    <row r="2697" spans="1:3">
      <c r="A2697" t="s">
        <v>2698</v>
      </c>
      <c r="B2697" t="s">
        <v>4694</v>
      </c>
      <c r="C2697" t="str">
        <f>VLOOKUP(A2697,'[1]Updated_Inventory_Ankit Fashion'!$J:$M,4,0)</f>
        <v>ankit-fashions-pashmina-printed-saree-in-black-afprp8167</v>
      </c>
    </row>
    <row r="2698" spans="1:3">
      <c r="A2698" t="s">
        <v>2699</v>
      </c>
      <c r="B2698" t="s">
        <v>4694</v>
      </c>
      <c r="C2698" t="str">
        <f>VLOOKUP(A2698,'[1]Updated_Inventory_Ankit Fashion'!$J:$M,4,0)</f>
        <v>ankit-fashions-pashmina-woven-saree-in-maroon-afprp8168</v>
      </c>
    </row>
    <row r="2699" spans="1:3">
      <c r="A2699" t="s">
        <v>2700</v>
      </c>
      <c r="B2699" t="s">
        <v>4694</v>
      </c>
      <c r="C2699" t="str">
        <f>VLOOKUP(A2699,'[1]Updated_Inventory_Ankit Fashion'!$J:$M,4,0)</f>
        <v>ankit-fashions-pashmina-printed-saree-in-white-afprp8169</v>
      </c>
    </row>
    <row r="2700" spans="1:3">
      <c r="A2700" t="s">
        <v>2701</v>
      </c>
      <c r="B2700" t="s">
        <v>4694</v>
      </c>
      <c r="C2700" t="str">
        <f>VLOOKUP(A2700,'[1]Updated_Inventory_Ankit Fashion'!$J:$M,4,0)</f>
        <v>ankit-fashions-pashmina-embroidered-saree-in-white-afprp8170</v>
      </c>
    </row>
    <row r="2701" spans="1:3">
      <c r="A2701" t="s">
        <v>2702</v>
      </c>
      <c r="B2701" t="s">
        <v>4694</v>
      </c>
      <c r="C2701" t="str">
        <f>VLOOKUP(A2701,'[1]Updated_Inventory_Ankit Fashion'!$J:$M,4,0)</f>
        <v>ankit-fashions-pashmina-printed-saree-in-brown-afprp8171</v>
      </c>
    </row>
    <row r="2702" spans="1:3">
      <c r="A2702" t="s">
        <v>2703</v>
      </c>
      <c r="B2702" t="s">
        <v>4694</v>
      </c>
      <c r="C2702" t="str">
        <f>VLOOKUP(A2702,'[1]Updated_Inventory_Ankit Fashion'!$J:$M,4,0)</f>
        <v>ankit-fashions-pashmina-woven-saree-in-grey-afprp8172</v>
      </c>
    </row>
    <row r="2703" spans="1:3">
      <c r="A2703" t="s">
        <v>2704</v>
      </c>
      <c r="B2703" t="s">
        <v>4694</v>
      </c>
      <c r="C2703" t="str">
        <f>VLOOKUP(A2703,'[1]Updated_Inventory_Ankit Fashion'!$J:$M,4,0)</f>
        <v>ankit-fashions-pashmina-woven-saree-in-beige-afprp8173</v>
      </c>
    </row>
    <row r="2704" spans="1:3">
      <c r="A2704" t="s">
        <v>2705</v>
      </c>
      <c r="B2704" t="s">
        <v>4694</v>
      </c>
      <c r="C2704" t="str">
        <f>VLOOKUP(A2704,'[1]Updated_Inventory_Ankit Fashion'!$J:$M,4,0)</f>
        <v>ankit-fashions-pashmina-woven-saree-in-black-afprp8174</v>
      </c>
    </row>
    <row r="2705" spans="1:3">
      <c r="A2705" t="s">
        <v>2706</v>
      </c>
      <c r="B2705" t="s">
        <v>4694</v>
      </c>
      <c r="C2705" t="str">
        <f>VLOOKUP(A2705,'[1]Updated_Inventory_Ankit Fashion'!$J:$M,4,0)</f>
        <v>ankit-fashions-art-silk-woven-saree-in-pink-afprp8195</v>
      </c>
    </row>
    <row r="2706" spans="1:3">
      <c r="A2706" t="s">
        <v>2707</v>
      </c>
      <c r="B2706" t="s">
        <v>4694</v>
      </c>
      <c r="C2706" t="str">
        <f>VLOOKUP(A2706,'[1]Updated_Inventory_Ankit Fashion'!$J:$M,4,0)</f>
        <v>ankit-fashions-art-silk-woven-saree-in-mustard-afprp8196</v>
      </c>
    </row>
    <row r="2707" spans="1:3">
      <c r="A2707" t="s">
        <v>2708</v>
      </c>
      <c r="B2707" t="s">
        <v>4694</v>
      </c>
      <c r="C2707" t="str">
        <f>VLOOKUP(A2707,'[1]Updated_Inventory_Ankit Fashion'!$J:$M,4,0)</f>
        <v>ankit-fashions-art-silk-woven-saree-in-green-afprp8197</v>
      </c>
    </row>
    <row r="2708" spans="1:3">
      <c r="A2708" t="s">
        <v>2709</v>
      </c>
      <c r="B2708" t="s">
        <v>4694</v>
      </c>
      <c r="C2708" t="str">
        <f>VLOOKUP(A2708,'[1]Updated_Inventory_Ankit Fashion'!$J:$M,4,0)</f>
        <v>ankit-fashions-art-silk-woven-saree-in-olive-afprp8198</v>
      </c>
    </row>
    <row r="2709" spans="1:3">
      <c r="A2709" t="s">
        <v>2710</v>
      </c>
      <c r="B2709" t="s">
        <v>4694</v>
      </c>
      <c r="C2709" t="str">
        <f>VLOOKUP(A2709,'[1]Updated_Inventory_Ankit Fashion'!$J:$M,4,0)</f>
        <v>ankit-fashions-art-silk-woven-saree-in-orange-afprp8199</v>
      </c>
    </row>
    <row r="2710" spans="1:3">
      <c r="A2710" t="s">
        <v>2711</v>
      </c>
      <c r="B2710" t="s">
        <v>4694</v>
      </c>
      <c r="C2710" t="str">
        <f>VLOOKUP(A2710,'[1]Updated_Inventory_Ankit Fashion'!$J:$M,4,0)</f>
        <v>ankit-fashions-art-silk-printed-saree-in-orange-afprp8200</v>
      </c>
    </row>
    <row r="2711" spans="1:3">
      <c r="A2711" t="s">
        <v>2712</v>
      </c>
      <c r="B2711" t="s">
        <v>4694</v>
      </c>
      <c r="C2711" t="str">
        <f>VLOOKUP(A2711,'[1]Updated_Inventory_Ankit Fashion'!$J:$M,4,0)</f>
        <v>ankit-fashions-art-silk-woven-saree-in-red-and-green-afprp8345</v>
      </c>
    </row>
    <row r="2712" spans="1:3">
      <c r="A2712" t="s">
        <v>2713</v>
      </c>
      <c r="B2712" t="s">
        <v>4694</v>
      </c>
      <c r="C2712" t="str">
        <f>VLOOKUP(A2712,'[1]Updated_Inventory_Ankit Fashion'!$J:$M,4,0)</f>
        <v>ankit-fashions-art-silk-woven-saree-in-gold-and-green-afprp8346</v>
      </c>
    </row>
    <row r="2713" spans="1:3">
      <c r="A2713" t="s">
        <v>2714</v>
      </c>
      <c r="B2713" t="s">
        <v>4694</v>
      </c>
      <c r="C2713" t="str">
        <f>VLOOKUP(A2713,'[1]Updated_Inventory_Ankit Fashion'!$J:$M,4,0)</f>
        <v>ankit-fashions-art-silk-woven-saree-in-yellow-and-orange-afprp8347</v>
      </c>
    </row>
    <row r="2714" spans="1:3">
      <c r="A2714" t="s">
        <v>2715</v>
      </c>
      <c r="B2714" t="s">
        <v>4694</v>
      </c>
      <c r="C2714" t="str">
        <f>VLOOKUP(A2714,'[1]Updated_Inventory_Ankit Fashion'!$J:$M,4,0)</f>
        <v>ankit-fashions-art-silk-woven-saree-in-red-and-orange-afprp8348</v>
      </c>
    </row>
    <row r="2715" spans="1:3">
      <c r="A2715" t="s">
        <v>2716</v>
      </c>
      <c r="B2715" t="s">
        <v>4694</v>
      </c>
      <c r="C2715" t="str">
        <f>VLOOKUP(A2715,'[1]Updated_Inventory_Ankit Fashion'!$J:$M,4,0)</f>
        <v>ankit-fashions-art-silk-woven-saree-in-gold-and-red-afprp8349</v>
      </c>
    </row>
    <row r="2716" spans="1:3">
      <c r="A2716" t="s">
        <v>2717</v>
      </c>
      <c r="B2716" t="s">
        <v>4694</v>
      </c>
      <c r="C2716" t="str">
        <f>VLOOKUP(A2716,'[1]Updated_Inventory_Ankit Fashion'!$J:$M,4,0)</f>
        <v>ankit-fashions-art-silk-woven-saree-in-orange-and-yellow-afprp8350</v>
      </c>
    </row>
    <row r="2717" spans="1:3">
      <c r="A2717" t="s">
        <v>2718</v>
      </c>
      <c r="B2717" t="s">
        <v>4694</v>
      </c>
      <c r="C2717" t="str">
        <f>VLOOKUP(A2717,'[1]Updated_Inventory_Ankit Fashion'!$J:$M,4,0)</f>
        <v>ankit-fashions-art-silk-woven-saree-in-green-afprp8351</v>
      </c>
    </row>
    <row r="2718" spans="1:3">
      <c r="A2718" t="s">
        <v>2719</v>
      </c>
      <c r="B2718" t="s">
        <v>4694</v>
      </c>
      <c r="C2718" t="str">
        <f>VLOOKUP(A2718,'[1]Updated_Inventory_Ankit Fashion'!$J:$M,4,0)</f>
        <v>ankit-fashions-art-silk-woven-saree-in-green-and-red-afprp8352</v>
      </c>
    </row>
    <row r="2719" spans="1:3">
      <c r="A2719" t="s">
        <v>2720</v>
      </c>
      <c r="B2719" t="s">
        <v>4694</v>
      </c>
      <c r="C2719" t="str">
        <f>VLOOKUP(A2719,'[1]Updated_Inventory_Ankit Fashion'!$J:$M,4,0)</f>
        <v>ankit-fashions-art-silk-printed-saree-in-peach-afprp8401</v>
      </c>
    </row>
    <row r="2720" spans="1:3">
      <c r="A2720" t="s">
        <v>2721</v>
      </c>
      <c r="B2720" t="s">
        <v>4694</v>
      </c>
      <c r="C2720" t="str">
        <f>VLOOKUP(A2720,'[1]Updated_Inventory_Ankit Fashion'!$J:$M,4,0)</f>
        <v>ankit-fashions-art-silk-woven-saree-in-beige-afprp8402</v>
      </c>
    </row>
    <row r="2721" spans="1:3">
      <c r="A2721" t="s">
        <v>2722</v>
      </c>
      <c r="B2721" t="s">
        <v>4694</v>
      </c>
      <c r="C2721" t="str">
        <f>VLOOKUP(A2721,'[1]Updated_Inventory_Ankit Fashion'!$J:$M,4,0)</f>
        <v>ankit-fashions-art-silk-hand_woven-saree-in-blue-afprp8403</v>
      </c>
    </row>
    <row r="2722" spans="1:3">
      <c r="A2722" t="s">
        <v>2723</v>
      </c>
      <c r="B2722" t="s">
        <v>4694</v>
      </c>
      <c r="C2722" t="str">
        <f>VLOOKUP(A2722,'[1]Updated_Inventory_Ankit Fashion'!$J:$M,4,0)</f>
        <v>ankit-fashions-art-silk-woven-saree-in-red-afprp8404</v>
      </c>
    </row>
    <row r="2723" spans="1:3">
      <c r="A2723" t="s">
        <v>2724</v>
      </c>
      <c r="B2723" t="s">
        <v>4694</v>
      </c>
      <c r="C2723" t="str">
        <f>VLOOKUP(A2723,'[1]Updated_Inventory_Ankit Fashion'!$J:$M,4,0)</f>
        <v>ankit-fashions-art-silk-woven-saree-in-orange-afprp8405</v>
      </c>
    </row>
    <row r="2724" spans="1:3">
      <c r="A2724" t="s">
        <v>2725</v>
      </c>
      <c r="B2724" t="s">
        <v>4694</v>
      </c>
      <c r="C2724" t="str">
        <f>VLOOKUP(A2724,'[1]Updated_Inventory_Ankit Fashion'!$J:$M,4,0)</f>
        <v>ankit-fashions-art-silk-woven-saree-in-green-afprp8406</v>
      </c>
    </row>
    <row r="2725" spans="1:3">
      <c r="A2725" t="s">
        <v>2726</v>
      </c>
      <c r="B2725" t="s">
        <v>4694</v>
      </c>
      <c r="C2725" t="str">
        <f>VLOOKUP(A2725,'[1]Updated_Inventory_Ankit Fashion'!$J:$M,4,0)</f>
        <v>ankit-fashions-art-silk-printed-saree-in-violet-afprp8407</v>
      </c>
    </row>
    <row r="2726" spans="1:3">
      <c r="A2726" t="s">
        <v>2727</v>
      </c>
      <c r="B2726" t="s">
        <v>4694</v>
      </c>
      <c r="C2726" t="str">
        <f>VLOOKUP(A2726,'[1]Updated_Inventory_Ankit Fashion'!$J:$M,4,0)</f>
        <v>ankit-fashions-art-silk-woven-saree-in-yellow-afprp8408</v>
      </c>
    </row>
    <row r="2727" spans="1:3">
      <c r="A2727" t="s">
        <v>2728</v>
      </c>
      <c r="B2727" t="s">
        <v>4694</v>
      </c>
      <c r="C2727" t="str">
        <f>VLOOKUP(A2727,'[1]Updated_Inventory_Ankit Fashion'!$J:$M,4,0)</f>
        <v>ankit-fashions-womens-silk-saree-in-navy-blue-afnx1010un1603</v>
      </c>
    </row>
    <row r="2728" spans="1:3">
      <c r="A2728" t="s">
        <v>2729</v>
      </c>
      <c r="B2728" t="s">
        <v>4694</v>
      </c>
      <c r="C2728" t="str">
        <f>VLOOKUP(A2728,'[1]Updated_Inventory_Ankit Fashion'!$J:$M,4,0)</f>
        <v>ankit-fashions-womens-silk-saree-in-beige-afnx1010un1604</v>
      </c>
    </row>
    <row r="2729" spans="1:3">
      <c r="A2729" t="s">
        <v>2730</v>
      </c>
      <c r="B2729" t="s">
        <v>4694</v>
      </c>
      <c r="C2729" t="str">
        <f>VLOOKUP(A2729,'[1]Updated_Inventory_Ankit Fashion'!$J:$M,4,0)</f>
        <v>ankit-fashions-womens-silk-saree-in-green-afnx1010un1605</v>
      </c>
    </row>
    <row r="2730" spans="1:3">
      <c r="A2730" t="s">
        <v>2731</v>
      </c>
      <c r="B2730" t="s">
        <v>4694</v>
      </c>
      <c r="C2730" t="str">
        <f>VLOOKUP(A2730,'[1]Updated_Inventory_Ankit Fashion'!$J:$M,4,0)</f>
        <v>ankit-fashions-womens-silk-saree-in-coffee-afnx1010un1606</v>
      </c>
    </row>
    <row r="2731" spans="1:3">
      <c r="A2731" t="s">
        <v>2732</v>
      </c>
      <c r="B2731" t="s">
        <v>4694</v>
      </c>
      <c r="C2731" t="str">
        <f>VLOOKUP(A2731,'[1]Updated_Inventory_Ankit Fashion'!$J:$M,4,0)</f>
        <v>ankit-fashions-womens-silk-saree-in-multicolor-afnx1010un1607</v>
      </c>
    </row>
    <row r="2732" spans="1:3">
      <c r="A2732" t="s">
        <v>2733</v>
      </c>
      <c r="B2732" t="s">
        <v>4694</v>
      </c>
      <c r="C2732" t="str">
        <f>VLOOKUP(A2732,'[1]Updated_Inventory_Ankit Fashion'!$J:$M,4,0)</f>
        <v>ankit-fashions-womens-silk-saree-in-sky-blue-afnx1010un1608</v>
      </c>
    </row>
    <row r="2733" spans="1:3">
      <c r="A2733" t="s">
        <v>2734</v>
      </c>
      <c r="B2733" t="s">
        <v>4694</v>
      </c>
      <c r="C2733" t="str">
        <f>VLOOKUP(A2733,'[1]Updated_Inventory_Ankit Fashion'!$J:$M,4,0)</f>
        <v>ankit-fashions-womens-silk-saree-in-pink-afnx1010un1609</v>
      </c>
    </row>
    <row r="2734" spans="1:3">
      <c r="A2734" t="s">
        <v>2735</v>
      </c>
      <c r="B2734" t="s">
        <v>4694</v>
      </c>
      <c r="C2734" t="str">
        <f>VLOOKUP(A2734,'[1]Updated_Inventory_Ankit Fashion'!$J:$M,4,0)</f>
        <v>ankit-fashions-womens-silk-saree-in-multicolor-afnx1010un1610</v>
      </c>
    </row>
    <row r="2735" spans="1:3">
      <c r="A2735" t="s">
        <v>2736</v>
      </c>
      <c r="B2735" t="s">
        <v>4694</v>
      </c>
      <c r="C2735" t="str">
        <f>VLOOKUP(A2735,'[1]Updated_Inventory_Ankit Fashion'!$J:$M,4,0)</f>
        <v>ankit-fashions-womens-cotton-silk-saree-in-dark-green-afnx1039un2</v>
      </c>
    </row>
    <row r="2736" spans="1:3">
      <c r="A2736" t="s">
        <v>2737</v>
      </c>
      <c r="B2736" t="s">
        <v>4694</v>
      </c>
      <c r="C2736" t="str">
        <f>VLOOKUP(A2736,'[1]Updated_Inventory_Ankit Fashion'!$J:$M,4,0)</f>
        <v>ankit-fashions-womens-cotton-silk-saree-in-maroon-afnx1039un5</v>
      </c>
    </row>
    <row r="2737" spans="1:3">
      <c r="A2737" t="s">
        <v>2738</v>
      </c>
      <c r="B2737" t="s">
        <v>4694</v>
      </c>
      <c r="C2737" t="str">
        <f>VLOOKUP(A2737,'[1]Updated_Inventory_Ankit Fashion'!$J:$M,4,0)</f>
        <v>ankit-fashions-womens-cotton-silk-saree-in-grey-afnx1039un6</v>
      </c>
    </row>
    <row r="2738" spans="1:3">
      <c r="A2738" t="s">
        <v>2739</v>
      </c>
      <c r="B2738" t="s">
        <v>4694</v>
      </c>
      <c r="C2738" t="str">
        <f>VLOOKUP(A2738,'[1]Updated_Inventory_Ankit Fashion'!$J:$M,4,0)</f>
        <v>ankit-fashions-womens-cotton-silk-saree-in-green-afnx1039un8</v>
      </c>
    </row>
    <row r="2739" spans="1:3">
      <c r="A2739" t="s">
        <v>2740</v>
      </c>
      <c r="B2739" t="s">
        <v>4694</v>
      </c>
      <c r="C2739" t="str">
        <f>VLOOKUP(A2739,'[1]Updated_Inventory_Ankit Fashion'!$J:$M,4,0)</f>
        <v>ankit-fashions-womens-cotton-silk-saree-in-blue-afnx1039un9</v>
      </c>
    </row>
    <row r="2740" spans="1:3">
      <c r="A2740" t="s">
        <v>2741</v>
      </c>
      <c r="B2740" t="s">
        <v>4694</v>
      </c>
      <c r="C2740" t="str">
        <f>VLOOKUP(A2740,'[1]Updated_Inventory_Ankit Fashion'!$J:$M,4,0)</f>
        <v>ankit-fashions-womens-cotton-embroidered-saree-in-white-afnx1047un1</v>
      </c>
    </row>
    <row r="2741" spans="1:3">
      <c r="A2741" t="s">
        <v>2742</v>
      </c>
      <c r="B2741" t="s">
        <v>4694</v>
      </c>
      <c r="C2741" t="str">
        <f>VLOOKUP(A2741,'[1]Updated_Inventory_Ankit Fashion'!$J:$M,4,0)</f>
        <v>ankit-fashions-womens-cotton-embroidered-saree-in-white-afnx1047un2</v>
      </c>
    </row>
    <row r="2742" spans="1:3">
      <c r="A2742" t="s">
        <v>2743</v>
      </c>
      <c r="B2742" t="s">
        <v>4694</v>
      </c>
      <c r="C2742" t="str">
        <f>VLOOKUP(A2742,'[1]Updated_Inventory_Ankit Fashion'!$J:$M,4,0)</f>
        <v>ankit-fashions-womens-cotton-embroidered-saree-in-white-afnx1047un3</v>
      </c>
    </row>
    <row r="2743" spans="1:3">
      <c r="A2743" t="s">
        <v>2744</v>
      </c>
      <c r="B2743" t="s">
        <v>4694</v>
      </c>
      <c r="C2743" t="str">
        <f>VLOOKUP(A2743,'[1]Updated_Inventory_Ankit Fashion'!$J:$M,4,0)</f>
        <v>ankit-fashions-womens-cotton-embroidered-saree-in-white-afnx1047un4</v>
      </c>
    </row>
    <row r="2744" spans="1:3">
      <c r="A2744" t="s">
        <v>2745</v>
      </c>
      <c r="B2744" t="s">
        <v>4694</v>
      </c>
      <c r="C2744" t="str">
        <f>VLOOKUP(A2744,'[1]Updated_Inventory_Ankit Fashion'!$J:$M,4,0)</f>
        <v>ankit-fashions-womens-polyester-embroidered-saree-in-pink-afnx1050un1</v>
      </c>
    </row>
    <row r="2745" spans="1:3">
      <c r="A2745" t="s">
        <v>2746</v>
      </c>
      <c r="B2745" t="s">
        <v>4694</v>
      </c>
      <c r="C2745" t="str">
        <f>VLOOKUP(A2745,'[1]Updated_Inventory_Ankit Fashion'!$J:$M,4,0)</f>
        <v>ankit-fashions-womens-polyester-embroidered-saree-in-green-afnx1050un2</v>
      </c>
    </row>
    <row r="2746" spans="1:3">
      <c r="A2746" t="s">
        <v>2747</v>
      </c>
      <c r="B2746" t="s">
        <v>4694</v>
      </c>
      <c r="C2746" t="str">
        <f>VLOOKUP(A2746,'[1]Updated_Inventory_Ankit Fashion'!$J:$M,4,0)</f>
        <v>ankit-fashions-womens-polyester-embroidered-saree-in-pink-afnx1050un6</v>
      </c>
    </row>
    <row r="2747" spans="1:3">
      <c r="A2747" t="s">
        <v>2748</v>
      </c>
      <c r="B2747" t="s">
        <v>4694</v>
      </c>
      <c r="C2747" t="str">
        <f>VLOOKUP(A2747,'[1]Updated_Inventory_Ankit Fashion'!$J:$M,4,0)</f>
        <v>ankit-fashions-womens-polyester-embroidered-saree-in-orange-afnx1050un8</v>
      </c>
    </row>
    <row r="2748" spans="1:3">
      <c r="A2748" t="s">
        <v>2749</v>
      </c>
      <c r="B2748" t="s">
        <v>4694</v>
      </c>
      <c r="C2748" t="str">
        <f>VLOOKUP(A2748,'[1]Updated_Inventory_Ankit Fashion'!$J:$M,4,0)</f>
        <v>ankit-fashions-womens-silk-weaving-saree-in-blue-afnx1051un1</v>
      </c>
    </row>
    <row r="2749" spans="1:3">
      <c r="A2749" t="s">
        <v>2750</v>
      </c>
      <c r="B2749" t="s">
        <v>4694</v>
      </c>
      <c r="C2749" t="str">
        <f>VLOOKUP(A2749,'[1]Updated_Inventory_Ankit Fashion'!$J:$M,4,0)</f>
        <v>ankit-fashions-womens-silk-weaving-saree-in-purple-afnx1051un2</v>
      </c>
    </row>
    <row r="2750" spans="1:3">
      <c r="A2750" t="s">
        <v>2751</v>
      </c>
      <c r="B2750" t="s">
        <v>4694</v>
      </c>
      <c r="C2750" t="str">
        <f>VLOOKUP(A2750,'[1]Updated_Inventory_Ankit Fashion'!$J:$M,4,0)</f>
        <v>ankit-fashions-womens-silk-weaving-saree-in-yellow-afnx1051un3</v>
      </c>
    </row>
    <row r="2751" spans="1:3">
      <c r="A2751" t="s">
        <v>2752</v>
      </c>
      <c r="B2751" t="s">
        <v>4694</v>
      </c>
      <c r="C2751" t="str">
        <f>VLOOKUP(A2751,'[1]Updated_Inventory_Ankit Fashion'!$J:$M,4,0)</f>
        <v>ankit-fashions-womens-silk-weaving-saree-in-red-afnx1051un4</v>
      </c>
    </row>
    <row r="2752" spans="1:3">
      <c r="A2752" t="s">
        <v>2753</v>
      </c>
      <c r="B2752" t="s">
        <v>4694</v>
      </c>
      <c r="C2752" t="str">
        <f>VLOOKUP(A2752,'[1]Updated_Inventory_Ankit Fashion'!$J:$M,4,0)</f>
        <v>ankit-fashions-womens-silk-weaving-saree-in-green-afnx1051un5</v>
      </c>
    </row>
    <row r="2753" spans="1:3">
      <c r="A2753" t="s">
        <v>2754</v>
      </c>
      <c r="B2753" t="s">
        <v>4694</v>
      </c>
      <c r="C2753" t="str">
        <f>VLOOKUP(A2753,'[1]Updated_Inventory_Ankit Fashion'!$J:$M,4,0)</f>
        <v>ankit-fashions-womens-silk-weaving-saree-in-black-afnx1051un6</v>
      </c>
    </row>
    <row r="2754" spans="1:3">
      <c r="A2754" t="s">
        <v>2755</v>
      </c>
      <c r="B2754" t="s">
        <v>4694</v>
      </c>
      <c r="C2754" t="str">
        <f>VLOOKUP(A2754,'[1]Updated_Inventory_Ankit Fashion'!$J:$M,4,0)</f>
        <v>ankit-fashions-womens-silk-weaving-saree-in-blue-afnx1055un1</v>
      </c>
    </row>
    <row r="2755" spans="1:3">
      <c r="A2755" t="s">
        <v>2756</v>
      </c>
      <c r="B2755" t="s">
        <v>4694</v>
      </c>
      <c r="C2755" t="str">
        <f>VLOOKUP(A2755,'[1]Updated_Inventory_Ankit Fashion'!$J:$M,4,0)</f>
        <v>ankit-fashions-womens-silk-weaving-saree-in-brown-afnx1055un10</v>
      </c>
    </row>
    <row r="2756" spans="1:3">
      <c r="A2756" t="s">
        <v>2757</v>
      </c>
      <c r="B2756" t="s">
        <v>4694</v>
      </c>
      <c r="C2756" t="str">
        <f>VLOOKUP(A2756,'[1]Updated_Inventory_Ankit Fashion'!$J:$M,4,0)</f>
        <v>ankit-fashions-womens-silk-weaving-saree-in-green-afnx1055un2</v>
      </c>
    </row>
    <row r="2757" spans="1:3">
      <c r="A2757" t="s">
        <v>2758</v>
      </c>
      <c r="B2757" t="s">
        <v>4694</v>
      </c>
      <c r="C2757" t="str">
        <f>VLOOKUP(A2757,'[1]Updated_Inventory_Ankit Fashion'!$J:$M,4,0)</f>
        <v>ankit-fashions-womens-silk-weaving-saree-in-maroon-afnx1055un3</v>
      </c>
    </row>
    <row r="2758" spans="1:3">
      <c r="A2758" t="s">
        <v>2759</v>
      </c>
      <c r="B2758" t="s">
        <v>4694</v>
      </c>
      <c r="C2758" t="str">
        <f>VLOOKUP(A2758,'[1]Updated_Inventory_Ankit Fashion'!$J:$M,4,0)</f>
        <v>ankit-fashions-womens-silk-weaving-saree-in-purple-afnx1055un4</v>
      </c>
    </row>
    <row r="2759" spans="1:3">
      <c r="A2759" t="s">
        <v>2760</v>
      </c>
      <c r="B2759" t="s">
        <v>4694</v>
      </c>
      <c r="C2759" t="str">
        <f>VLOOKUP(A2759,'[1]Updated_Inventory_Ankit Fashion'!$J:$M,4,0)</f>
        <v>ankit-fashions-womens-silk-weaving-saree-in-blue-afnx1055un5</v>
      </c>
    </row>
    <row r="2760" spans="1:3">
      <c r="A2760" t="s">
        <v>2761</v>
      </c>
      <c r="B2760" t="s">
        <v>4694</v>
      </c>
      <c r="C2760" t="str">
        <f>VLOOKUP(A2760,'[1]Updated_Inventory_Ankit Fashion'!$J:$M,4,0)</f>
        <v>ankit-fashions-womens-silk-weaving-saree-in-pink-afnx1055un6</v>
      </c>
    </row>
    <row r="2761" spans="1:3">
      <c r="A2761" t="s">
        <v>2762</v>
      </c>
      <c r="B2761" t="s">
        <v>4694</v>
      </c>
      <c r="C2761" t="str">
        <f>VLOOKUP(A2761,'[1]Updated_Inventory_Ankit Fashion'!$J:$M,4,0)</f>
        <v>ankit-fashions-womens-silk-weaving-saree-in-blue-afnx1055un7</v>
      </c>
    </row>
    <row r="2762" spans="1:3">
      <c r="A2762" t="s">
        <v>2763</v>
      </c>
      <c r="B2762" t="s">
        <v>4694</v>
      </c>
      <c r="C2762" t="str">
        <f>VLOOKUP(A2762,'[1]Updated_Inventory_Ankit Fashion'!$J:$M,4,0)</f>
        <v>ankit-fashions-womens-silk-weaving-saree-in-blue-afnx1055un8</v>
      </c>
    </row>
    <row r="2763" spans="1:3">
      <c r="A2763" t="s">
        <v>2764</v>
      </c>
      <c r="B2763" t="s">
        <v>4694</v>
      </c>
      <c r="C2763" t="str">
        <f>VLOOKUP(A2763,'[1]Updated_Inventory_Ankit Fashion'!$J:$M,4,0)</f>
        <v>ankit-fashions-womens-silk-weaving-saree-in-green-afnx1055un9</v>
      </c>
    </row>
    <row r="2764" spans="1:3">
      <c r="A2764" t="s">
        <v>2765</v>
      </c>
      <c r="B2764" t="s">
        <v>4694</v>
      </c>
      <c r="C2764" t="str">
        <f>VLOOKUP(A2764,'[1]Updated_Inventory_Ankit Fashion'!$J:$M,4,0)</f>
        <v>ankit-fashions-womens-cotton-embroidered-saree-in-red-afnx1056un2</v>
      </c>
    </row>
    <row r="2765" spans="1:3">
      <c r="A2765" t="s">
        <v>2766</v>
      </c>
      <c r="B2765" t="s">
        <v>4694</v>
      </c>
      <c r="C2765" t="str">
        <f>VLOOKUP(A2765,'[1]Updated_Inventory_Ankit Fashion'!$J:$M,4,0)</f>
        <v>ankit-fashions-womens-cotton-embroidered-saree-in-blue-afnx1056un3</v>
      </c>
    </row>
    <row r="2766" spans="1:3">
      <c r="A2766" t="s">
        <v>2767</v>
      </c>
      <c r="B2766" t="s">
        <v>4694</v>
      </c>
      <c r="C2766" t="str">
        <f>VLOOKUP(A2766,'[1]Updated_Inventory_Ankit Fashion'!$J:$M,4,0)</f>
        <v>ankit-fashions-womens-cotton-embroidered-saree-in-orange-afnx1056un4</v>
      </c>
    </row>
    <row r="2767" spans="1:3">
      <c r="A2767" t="s">
        <v>2768</v>
      </c>
      <c r="B2767" t="s">
        <v>4694</v>
      </c>
      <c r="C2767" t="str">
        <f>VLOOKUP(A2767,'[1]Updated_Inventory_Ankit Fashion'!$J:$M,4,0)</f>
        <v>ankit-fashions-womens-cotton-embroidered-saree-in-green-afnx1056un5</v>
      </c>
    </row>
    <row r="2768" spans="1:3">
      <c r="A2768" t="s">
        <v>2769</v>
      </c>
      <c r="B2768" t="s">
        <v>4694</v>
      </c>
      <c r="C2768" t="str">
        <f>VLOOKUP(A2768,'[1]Updated_Inventory_Ankit Fashion'!$J:$M,4,0)</f>
        <v>ankit-fashions-womens-bhagalpuri-weaving-saree-in-green-afnx1058un1</v>
      </c>
    </row>
    <row r="2769" spans="1:3">
      <c r="A2769" t="s">
        <v>2770</v>
      </c>
      <c r="B2769" t="s">
        <v>4694</v>
      </c>
      <c r="C2769" t="str">
        <f>VLOOKUP(A2769,'[1]Updated_Inventory_Ankit Fashion'!$J:$M,4,0)</f>
        <v>ankit-fashions-womens-bhagalpuri-weaving-saree-afnx1058un10</v>
      </c>
    </row>
    <row r="2770" spans="1:3">
      <c r="A2770" t="s">
        <v>2771</v>
      </c>
      <c r="B2770" t="s">
        <v>4694</v>
      </c>
      <c r="C2770" t="str">
        <f>VLOOKUP(A2770,'[1]Updated_Inventory_Ankit Fashion'!$J:$M,4,0)</f>
        <v>ankit-fashions-womens-bhagalpuri-weaving-saree-afnx1058un11</v>
      </c>
    </row>
    <row r="2771" spans="1:3">
      <c r="A2771" t="s">
        <v>2772</v>
      </c>
      <c r="B2771" t="s">
        <v>4694</v>
      </c>
      <c r="C2771" t="str">
        <f>VLOOKUP(A2771,'[1]Updated_Inventory_Ankit Fashion'!$J:$M,4,0)</f>
        <v>ankit-fashions-womens-bhagalpuri-weaving-saree-afnx1058un12</v>
      </c>
    </row>
    <row r="2772" spans="1:3">
      <c r="A2772" t="s">
        <v>2773</v>
      </c>
      <c r="B2772" t="s">
        <v>4694</v>
      </c>
      <c r="C2772" t="str">
        <f>VLOOKUP(A2772,'[1]Updated_Inventory_Ankit Fashion'!$J:$M,4,0)</f>
        <v>ankit-fashions-womens-bhagalpuri-weaving-saree-in-black-afnx1058un13</v>
      </c>
    </row>
    <row r="2773" spans="1:3">
      <c r="A2773" t="s">
        <v>2774</v>
      </c>
      <c r="B2773" t="s">
        <v>4694</v>
      </c>
      <c r="C2773" t="str">
        <f>VLOOKUP(A2773,'[1]Updated_Inventory_Ankit Fashion'!$J:$M,4,0)</f>
        <v>ankit-fashions-womens-bhagalpuri-weaving-saree-in-blue-afnx1058un14</v>
      </c>
    </row>
    <row r="2774" spans="1:3">
      <c r="A2774" t="s">
        <v>2775</v>
      </c>
      <c r="B2774" t="s">
        <v>4694</v>
      </c>
      <c r="C2774" t="str">
        <f>VLOOKUP(A2774,'[1]Updated_Inventory_Ankit Fashion'!$J:$M,4,0)</f>
        <v>ankit-fashions-womens-bhagalpuri-weaving-saree-in-purple-afnx1058un15</v>
      </c>
    </row>
    <row r="2775" spans="1:3">
      <c r="A2775" t="s">
        <v>2776</v>
      </c>
      <c r="B2775" t="s">
        <v>4694</v>
      </c>
      <c r="C2775" t="str">
        <f>VLOOKUP(A2775,'[1]Updated_Inventory_Ankit Fashion'!$J:$M,4,0)</f>
        <v>ankit-fashions-womens-bhagalpuri-weaving-saree-in-blue-afnx1058un16</v>
      </c>
    </row>
    <row r="2776" spans="1:3">
      <c r="A2776" t="s">
        <v>2777</v>
      </c>
      <c r="B2776" t="s">
        <v>4694</v>
      </c>
      <c r="C2776" t="str">
        <f>VLOOKUP(A2776,'[1]Updated_Inventory_Ankit Fashion'!$J:$M,4,0)</f>
        <v>ankit-fashions-womens-bhagalpuri-weaving-saree-afnx1058un17</v>
      </c>
    </row>
    <row r="2777" spans="1:3">
      <c r="A2777" t="s">
        <v>2778</v>
      </c>
      <c r="B2777" t="s">
        <v>4694</v>
      </c>
      <c r="C2777" t="str">
        <f>VLOOKUP(A2777,'[1]Updated_Inventory_Ankit Fashion'!$J:$M,4,0)</f>
        <v>ankit-fashions-womens-bhagalpuri-weaving-saree-in-blue-afnx1058un18</v>
      </c>
    </row>
    <row r="2778" spans="1:3">
      <c r="A2778" t="s">
        <v>2779</v>
      </c>
      <c r="B2778" t="s">
        <v>4694</v>
      </c>
      <c r="C2778" t="str">
        <f>VLOOKUP(A2778,'[1]Updated_Inventory_Ankit Fashion'!$J:$M,4,0)</f>
        <v>ankit-fashions-womens-bhagalpuri-weaving-saree-afnx1058un19</v>
      </c>
    </row>
    <row r="2779" spans="1:3">
      <c r="A2779" t="s">
        <v>2780</v>
      </c>
      <c r="B2779" t="s">
        <v>4694</v>
      </c>
      <c r="C2779" t="str">
        <f>VLOOKUP(A2779,'[1]Updated_Inventory_Ankit Fashion'!$J:$M,4,0)</f>
        <v>ankit-fashions-womens-bhagalpuri-weaving-saree-afnx1058un2</v>
      </c>
    </row>
    <row r="2780" spans="1:3">
      <c r="A2780" t="s">
        <v>2781</v>
      </c>
      <c r="B2780" t="s">
        <v>4694</v>
      </c>
      <c r="C2780" t="str">
        <f>VLOOKUP(A2780,'[1]Updated_Inventory_Ankit Fashion'!$J:$M,4,0)</f>
        <v>ankit-fashions-womens-bhagalpuri-weaving-saree-in-blue-afnx1058un3</v>
      </c>
    </row>
    <row r="2781" spans="1:3">
      <c r="A2781" t="s">
        <v>2782</v>
      </c>
      <c r="B2781" t="s">
        <v>4694</v>
      </c>
      <c r="C2781" t="str">
        <f>VLOOKUP(A2781,'[1]Updated_Inventory_Ankit Fashion'!$J:$M,4,0)</f>
        <v>ankit-fashions-womens-bhagalpuri-weaving-saree-in-orange-afnx1058un4</v>
      </c>
    </row>
    <row r="2782" spans="1:3">
      <c r="A2782" t="s">
        <v>2783</v>
      </c>
      <c r="B2782" t="s">
        <v>4694</v>
      </c>
      <c r="C2782" t="str">
        <f>VLOOKUP(A2782,'[1]Updated_Inventory_Ankit Fashion'!$J:$M,4,0)</f>
        <v>ankit-fashions-womens-bhagalpuri-weaving-saree-in-blue-afnx1058un5</v>
      </c>
    </row>
    <row r="2783" spans="1:3">
      <c r="A2783" t="s">
        <v>2784</v>
      </c>
      <c r="B2783" t="s">
        <v>4694</v>
      </c>
      <c r="C2783" t="str">
        <f>VLOOKUP(A2783,'[1]Updated_Inventory_Ankit Fashion'!$J:$M,4,0)</f>
        <v>ankit-fashions-womens-bhagalpuri-weaving-saree-in-red-afnx1058un6</v>
      </c>
    </row>
    <row r="2784" spans="1:3">
      <c r="A2784" t="s">
        <v>2785</v>
      </c>
      <c r="B2784" t="s">
        <v>4694</v>
      </c>
      <c r="C2784" t="str">
        <f>VLOOKUP(A2784,'[1]Updated_Inventory_Ankit Fashion'!$J:$M,4,0)</f>
        <v>ankit-fashions-womens-bhagalpuri-weaving-saree-in-blue-afnx1058un7</v>
      </c>
    </row>
    <row r="2785" spans="1:3">
      <c r="A2785" t="s">
        <v>2786</v>
      </c>
      <c r="B2785" t="s">
        <v>4694</v>
      </c>
      <c r="C2785" t="str">
        <f>VLOOKUP(A2785,'[1]Updated_Inventory_Ankit Fashion'!$J:$M,4,0)</f>
        <v>ankit-fashions-womens-bhagalpuri-weaving-saree-in-red-afnx1058un8</v>
      </c>
    </row>
    <row r="2786" spans="1:3">
      <c r="A2786" t="s">
        <v>2787</v>
      </c>
      <c r="B2786" t="s">
        <v>4694</v>
      </c>
      <c r="C2786" t="str">
        <f>VLOOKUP(A2786,'[1]Updated_Inventory_Ankit Fashion'!$J:$M,4,0)</f>
        <v>ankit-fashions-womens-bhagalpuri-weaving-saree-afnx1058un9</v>
      </c>
    </row>
    <row r="2787" spans="1:3">
      <c r="A2787" t="s">
        <v>2788</v>
      </c>
      <c r="B2787" t="s">
        <v>4694</v>
      </c>
      <c r="C2787" t="str">
        <f>VLOOKUP(A2787,'[1]Updated_Inventory_Ankit Fashion'!$J:$M,4,0)</f>
        <v>ankit-fashions-womens-silk-weaving-saree-in-blue-afnx1082un1</v>
      </c>
    </row>
    <row r="2788" spans="1:3">
      <c r="A2788" t="s">
        <v>2789</v>
      </c>
      <c r="B2788" t="s">
        <v>4694</v>
      </c>
      <c r="C2788" t="str">
        <f>VLOOKUP(A2788,'[1]Updated_Inventory_Ankit Fashion'!$J:$M,4,0)</f>
        <v>ankit-fashions-womens-silk-weaving-saree-in-pink-afnx1082un3</v>
      </c>
    </row>
    <row r="2789" spans="1:3">
      <c r="A2789" t="s">
        <v>2790</v>
      </c>
      <c r="B2789" t="s">
        <v>4694</v>
      </c>
      <c r="C2789" t="str">
        <f>VLOOKUP(A2789,'[1]Updated_Inventory_Ankit Fashion'!$J:$M,4,0)</f>
        <v>ankit-fashions-womens-silk-weaving-saree-in-red-afnx1082un4</v>
      </c>
    </row>
    <row r="2790" spans="1:3">
      <c r="A2790" t="s">
        <v>2791</v>
      </c>
      <c r="B2790" t="s">
        <v>4694</v>
      </c>
      <c r="C2790" t="str">
        <f>VLOOKUP(A2790,'[1]Updated_Inventory_Ankit Fashion'!$J:$M,4,0)</f>
        <v>ankit-fashions-womens-silk-weaving-saree-in-orange-afnx1082un5</v>
      </c>
    </row>
    <row r="2791" spans="1:3">
      <c r="A2791" t="s">
        <v>2792</v>
      </c>
      <c r="B2791" t="s">
        <v>4694</v>
      </c>
      <c r="C2791" t="str">
        <f>VLOOKUP(A2791,'[1]Updated_Inventory_Ankit Fashion'!$J:$M,4,0)</f>
        <v>ankit-fashions-womens-silk-weaving-saree-in-green-afnx1082un6</v>
      </c>
    </row>
    <row r="2792" spans="1:3">
      <c r="A2792" t="s">
        <v>2793</v>
      </c>
      <c r="B2792" t="s">
        <v>4694</v>
      </c>
      <c r="C2792" t="str">
        <f>VLOOKUP(A2792,'[1]Updated_Inventory_Ankit Fashion'!$J:$M,4,0)</f>
        <v>ankit-fashions-womens-silk-weaving-saree-in-golden-afnx1082un7</v>
      </c>
    </row>
    <row r="2793" spans="1:3">
      <c r="A2793" t="s">
        <v>2794</v>
      </c>
      <c r="B2793" t="s">
        <v>4694</v>
      </c>
      <c r="C2793" t="str">
        <f>VLOOKUP(A2793,'[1]Updated_Inventory_Ankit Fashion'!$J:$M,4,0)</f>
        <v>ankit-fashions-womens-silk-weaving-saree-in-blue-afnx1082un8</v>
      </c>
    </row>
    <row r="2794" spans="1:3">
      <c r="A2794" t="s">
        <v>2795</v>
      </c>
      <c r="B2794" t="s">
        <v>4694</v>
      </c>
      <c r="C2794" t="str">
        <f>VLOOKUP(A2794,'[1]Updated_Inventory_Ankit Fashion'!$J:$M,4,0)</f>
        <v>ankit-fashions-womens-silk-weaving-saree-in-green-afnx1082un9</v>
      </c>
    </row>
    <row r="2795" spans="1:3">
      <c r="A2795" t="s">
        <v>2796</v>
      </c>
      <c r="B2795" t="s">
        <v>4694</v>
      </c>
      <c r="C2795" t="str">
        <f>VLOOKUP(A2795,'[1]Updated_Inventory_Ankit Fashion'!$J:$M,4,0)</f>
        <v>ankit-fashions-womens-weaving-with-jari-resham-embroidery-jacquard-silk-saree-in-pink-nx879un2301</v>
      </c>
    </row>
    <row r="2796" spans="1:3">
      <c r="A2796" t="s">
        <v>2797</v>
      </c>
      <c r="B2796" t="s">
        <v>4694</v>
      </c>
      <c r="C2796" t="str">
        <f>VLOOKUP(A2796,'[1]Updated_Inventory_Ankit Fashion'!$J:$M,4,0)</f>
        <v>ankit-fashions-womens-weaving-with-jari-resham-embroidery-jacquard-silk-saree-in-green-nx879un2302</v>
      </c>
    </row>
    <row r="2797" spans="1:3">
      <c r="A2797" t="s">
        <v>2798</v>
      </c>
      <c r="B2797" t="s">
        <v>4694</v>
      </c>
      <c r="C2797" t="str">
        <f>VLOOKUP(A2797,'[1]Updated_Inventory_Ankit Fashion'!$J:$M,4,0)</f>
        <v>ankit-fashions-womens-weaving-with-jari-resham-embroidery-jacquard-silk-saree-in-dark-pink-nx879un2303</v>
      </c>
    </row>
    <row r="2798" spans="1:3">
      <c r="A2798" t="s">
        <v>2799</v>
      </c>
      <c r="B2798" t="s">
        <v>4694</v>
      </c>
      <c r="C2798" t="str">
        <f>VLOOKUP(A2798,'[1]Updated_Inventory_Ankit Fashion'!$J:$M,4,0)</f>
        <v>ankit-fashions-womens-weaving-with-jari-resham-embroidery-jacquard-silk-saree-in-light-green-nx879un2304</v>
      </c>
    </row>
    <row r="2799" spans="1:3">
      <c r="A2799" t="s">
        <v>2800</v>
      </c>
      <c r="B2799" t="s">
        <v>4694</v>
      </c>
      <c r="C2799" t="str">
        <f>VLOOKUP(A2799,'[1]Updated_Inventory_Ankit Fashion'!$J:$M,4,0)</f>
        <v>ankit-fashions-womens-weaving-with-jari-resham-embroidery-jacquard-silk-saree-in-dark-peach-nx879un2305</v>
      </c>
    </row>
    <row r="2800" spans="1:3">
      <c r="A2800" t="s">
        <v>2801</v>
      </c>
      <c r="B2800" t="s">
        <v>4694</v>
      </c>
      <c r="C2800" t="str">
        <f>VLOOKUP(A2800,'[1]Updated_Inventory_Ankit Fashion'!$J:$M,4,0)</f>
        <v>ankit-fashions-womens-weaving-with-jari-resham-embroidery-jacquard-silk-saree-in-dark-green-nx879un2306</v>
      </c>
    </row>
    <row r="2801" spans="1:3">
      <c r="A2801" t="s">
        <v>2802</v>
      </c>
      <c r="B2801" t="s">
        <v>4694</v>
      </c>
      <c r="C2801" t="str">
        <f>VLOOKUP(A2801,'[1]Updated_Inventory_Ankit Fashion'!$J:$M,4,0)</f>
        <v>ankit-fashions-womens-weaving-with-jari-resham-embroidery-jacquard-silk-saree-in-orange-nx879un2307</v>
      </c>
    </row>
    <row r="2802" spans="1:3">
      <c r="A2802" t="s">
        <v>2803</v>
      </c>
      <c r="B2802" t="s">
        <v>4694</v>
      </c>
      <c r="C2802" t="str">
        <f>VLOOKUP(A2802,'[1]Updated_Inventory_Ankit Fashion'!$J:$M,4,0)</f>
        <v>ankit-fashions-womens-weaving-with-jari-resham-embroidery-jacquard-silk-saree-in-light-green-nx879un2308</v>
      </c>
    </row>
    <row r="2803" spans="1:3">
      <c r="A2803" t="s">
        <v>2804</v>
      </c>
      <c r="B2803" t="s">
        <v>4694</v>
      </c>
      <c r="C2803" t="str">
        <f>VLOOKUP(A2803,'[1]Updated_Inventory_Ankit Fashion'!$J:$M,4,0)</f>
        <v>ankit-fashions-womens-weaving-with-jari-resham-embroidery-jacquard-silk-saree-in-pink-nx879un2309</v>
      </c>
    </row>
    <row r="2804" spans="1:3">
      <c r="A2804" t="s">
        <v>2805</v>
      </c>
      <c r="B2804" t="s">
        <v>4694</v>
      </c>
      <c r="C2804" t="str">
        <f>VLOOKUP(A2804,'[1]Updated_Inventory_Ankit Fashion'!$J:$M,4,0)</f>
        <v>ankit-fashions-womens-weaving-with-jari-resham-embroidery-jacquard-silk-saree-in-light-orange-nx879un2310</v>
      </c>
    </row>
    <row r="2805" spans="1:3">
      <c r="A2805" t="s">
        <v>2806</v>
      </c>
      <c r="B2805" t="s">
        <v>4694</v>
      </c>
      <c r="C2805" t="str">
        <f>VLOOKUP(A2805,'[1]Updated_Inventory_Ankit Fashion'!$J:$M,4,0)</f>
        <v>ankit-fashions-womens-weaving-cotton-silk-saree-in-red-nx886un2001</v>
      </c>
    </row>
    <row r="2806" spans="1:3">
      <c r="A2806" t="s">
        <v>2807</v>
      </c>
      <c r="B2806" t="s">
        <v>4694</v>
      </c>
      <c r="C2806" t="str">
        <f>VLOOKUP(A2806,'[1]Updated_Inventory_Ankit Fashion'!$J:$M,4,0)</f>
        <v>ankit-fashions-womens-weaving-cotton-silk-saree-in-black-nx886un2003</v>
      </c>
    </row>
    <row r="2807" spans="1:3">
      <c r="A2807" t="s">
        <v>2808</v>
      </c>
      <c r="B2807" t="s">
        <v>4694</v>
      </c>
      <c r="C2807" t="str">
        <f>VLOOKUP(A2807,'[1]Updated_Inventory_Ankit Fashion'!$J:$M,4,0)</f>
        <v>ankit-fashions-womens-weaving-cotton-silk-saree-in-purple-nx886un2004</v>
      </c>
    </row>
    <row r="2808" spans="1:3">
      <c r="A2808" t="s">
        <v>2809</v>
      </c>
      <c r="B2808" t="s">
        <v>4694</v>
      </c>
      <c r="C2808" t="str">
        <f>VLOOKUP(A2808,'[1]Updated_Inventory_Ankit Fashion'!$J:$M,4,0)</f>
        <v>ankit-fashions-womens-weaving-cotton-silk-saree-in-dark-pink-nx886un2005</v>
      </c>
    </row>
    <row r="2809" spans="1:3">
      <c r="A2809" t="s">
        <v>2810</v>
      </c>
      <c r="B2809" t="s">
        <v>4694</v>
      </c>
      <c r="C2809" t="str">
        <f>VLOOKUP(A2809,'[1]Updated_Inventory_Ankit Fashion'!$J:$M,4,0)</f>
        <v>ankit-fashions-womens-weaving-cotton-silk-saree-in-grey-nx886un2006</v>
      </c>
    </row>
    <row r="2810" spans="1:3">
      <c r="A2810" t="s">
        <v>2811</v>
      </c>
      <c r="B2810" t="s">
        <v>4694</v>
      </c>
      <c r="C2810" t="str">
        <f>VLOOKUP(A2810,'[1]Updated_Inventory_Ankit Fashion'!$J:$M,4,0)</f>
        <v>ankit-fashions-womens-weaving-cotton-silk-saree-in-royal-blue-nx886un2008</v>
      </c>
    </row>
    <row r="2811" spans="1:3">
      <c r="A2811" t="s">
        <v>2812</v>
      </c>
      <c r="B2811" t="s">
        <v>4694</v>
      </c>
      <c r="C2811" t="str">
        <f>VLOOKUP(A2811,'[1]Updated_Inventory_Ankit Fashion'!$J:$M,4,0)</f>
        <v>ankit-fashions-womens-weaving-cotton-silk-saree-in-red-nx886un2009</v>
      </c>
    </row>
    <row r="2812" spans="1:3">
      <c r="A2812" t="s">
        <v>2813</v>
      </c>
      <c r="B2812" t="s">
        <v>4694</v>
      </c>
      <c r="C2812" t="str">
        <f>VLOOKUP(A2812,'[1]Updated_Inventory_Ankit Fashion'!$J:$M,4,0)</f>
        <v>ankit-fashions-womens-weaving-cotton-silk-saree-in-cream-nx886un2010</v>
      </c>
    </row>
    <row r="2813" spans="1:3">
      <c r="A2813" t="s">
        <v>2814</v>
      </c>
      <c r="B2813" t="s">
        <v>4694</v>
      </c>
      <c r="C2813" t="str">
        <f>VLOOKUP(A2813,'[1]Updated_Inventory_Ankit Fashion'!$J:$M,4,0)</f>
        <v>ankit-fashions-womens-weaving-cotton-silk-saree-in-light-green-nx886un2011</v>
      </c>
    </row>
    <row r="2814" spans="1:3">
      <c r="A2814" t="s">
        <v>2815</v>
      </c>
      <c r="B2814" t="s">
        <v>4694</v>
      </c>
      <c r="C2814" t="str">
        <f>VLOOKUP(A2814,'[1]Updated_Inventory_Ankit Fashion'!$J:$M,4,0)</f>
        <v>ankit-fashions-womens-weaving-cotton-silk-saree-in-dark-pink-nx886un2012</v>
      </c>
    </row>
    <row r="2815" spans="1:3">
      <c r="A2815" t="s">
        <v>2816</v>
      </c>
      <c r="B2815" t="s">
        <v>4694</v>
      </c>
      <c r="C2815" t="str">
        <f>VLOOKUP(A2815,'[1]Updated_Inventory_Ankit Fashion'!$J:$M,4,0)</f>
        <v>ankit-fashions-womens-weaving-cotton-linen-silk-saree-in-orange-nx897un29194</v>
      </c>
    </row>
    <row r="2816" spans="1:3">
      <c r="A2816" t="s">
        <v>2817</v>
      </c>
      <c r="B2816" t="s">
        <v>4694</v>
      </c>
      <c r="C2816" t="str">
        <f>VLOOKUP(A2816,'[1]Updated_Inventory_Ankit Fashion'!$J:$M,4,0)</f>
        <v>ankit-fashions-womens-weaving-cotton-linen-silk-saree-in-beige-nx897un29195</v>
      </c>
    </row>
    <row r="2817" spans="1:3">
      <c r="A2817" t="s">
        <v>2818</v>
      </c>
      <c r="B2817" t="s">
        <v>4694</v>
      </c>
      <c r="C2817" t="str">
        <f>VLOOKUP(A2817,'[1]Updated_Inventory_Ankit Fashion'!$J:$M,4,0)</f>
        <v>ankit-fashions-womens-weaving-cotton-linen-silk-saree-in-pink-nx897un29196</v>
      </c>
    </row>
    <row r="2818" spans="1:3">
      <c r="A2818" t="s">
        <v>2819</v>
      </c>
      <c r="B2818" t="s">
        <v>4694</v>
      </c>
      <c r="C2818" t="str">
        <f>VLOOKUP(A2818,'[1]Updated_Inventory_Ankit Fashion'!$J:$M,4,0)</f>
        <v>ankit-fashions-womens-weaving-cotton-linen-silk-saree-in-green-nx897un29197</v>
      </c>
    </row>
    <row r="2819" spans="1:3">
      <c r="A2819" t="s">
        <v>2820</v>
      </c>
      <c r="B2819" t="s">
        <v>4694</v>
      </c>
      <c r="C2819" t="str">
        <f>VLOOKUP(A2819,'[1]Updated_Inventory_Ankit Fashion'!$J:$M,4,0)</f>
        <v>ankit-fashions-womens-weaving-cotton-linen-silk-saree-in-violet-nx897un29198</v>
      </c>
    </row>
    <row r="2820" spans="1:3">
      <c r="A2820" t="s">
        <v>2821</v>
      </c>
      <c r="B2820" t="s">
        <v>4694</v>
      </c>
      <c r="C2820" t="str">
        <f>VLOOKUP(A2820,'[1]Updated_Inventory_Ankit Fashion'!$J:$M,4,0)</f>
        <v>ankit-fashions-womens-weaving-cotton-linen-silk-saree-in-teal-nx897un29199</v>
      </c>
    </row>
    <row r="2821" spans="1:3">
      <c r="A2821" t="s">
        <v>2822</v>
      </c>
      <c r="B2821" t="s">
        <v>4694</v>
      </c>
      <c r="C2821" t="str">
        <f>VLOOKUP(A2821,'[1]Updated_Inventory_Ankit Fashion'!$J:$M,4,0)</f>
        <v>ankit-fashions-womens-weaving-banarasi-art-silk-saree-in-blue-nx912un1401</v>
      </c>
    </row>
    <row r="2822" spans="1:3">
      <c r="A2822" t="s">
        <v>2823</v>
      </c>
      <c r="B2822" t="s">
        <v>4694</v>
      </c>
      <c r="C2822" t="str">
        <f>VLOOKUP(A2822,'[1]Updated_Inventory_Ankit Fashion'!$J:$M,4,0)</f>
        <v>ankit-fashions-womens-weaving-banarasi-art-silk-saree-in-navy-blue-nx912un1402</v>
      </c>
    </row>
    <row r="2823" spans="1:3">
      <c r="A2823" t="s">
        <v>2824</v>
      </c>
      <c r="B2823" t="s">
        <v>4694</v>
      </c>
      <c r="C2823" t="str">
        <f>VLOOKUP(A2823,'[1]Updated_Inventory_Ankit Fashion'!$J:$M,4,0)</f>
        <v>ankit-fashions-womens-weaving-banarasi-art-silk-saree-in-mustard-nx912un1403</v>
      </c>
    </row>
    <row r="2824" spans="1:3">
      <c r="A2824" t="s">
        <v>2825</v>
      </c>
      <c r="B2824" t="s">
        <v>4694</v>
      </c>
      <c r="C2824" t="str">
        <f>VLOOKUP(A2824,'[1]Updated_Inventory_Ankit Fashion'!$J:$M,4,0)</f>
        <v>ankit-fashions-womens-weaving-banarasi-art-silk-saree-in-black-nx912un1404</v>
      </c>
    </row>
    <row r="2825" spans="1:3">
      <c r="A2825" t="s">
        <v>2826</v>
      </c>
      <c r="B2825" t="s">
        <v>4694</v>
      </c>
      <c r="C2825" t="str">
        <f>VLOOKUP(A2825,'[1]Updated_Inventory_Ankit Fashion'!$J:$M,4,0)</f>
        <v>ankit-fashions-womens-weaving-banarasi-art-silk-saree-in-steel-blue-nx912un1405</v>
      </c>
    </row>
    <row r="2826" spans="1:3">
      <c r="A2826" t="s">
        <v>2827</v>
      </c>
      <c r="B2826" t="s">
        <v>4694</v>
      </c>
      <c r="C2826" t="str">
        <f>VLOOKUP(A2826,'[1]Updated_Inventory_Ankit Fashion'!$J:$M,4,0)</f>
        <v>ankit-fashions-womens-weaving-banarasi-art-silk-saree-in-green-nx912un1406</v>
      </c>
    </row>
    <row r="2827" spans="1:3">
      <c r="A2827" t="s">
        <v>2828</v>
      </c>
      <c r="B2827" t="s">
        <v>4694</v>
      </c>
      <c r="C2827" t="str">
        <f>VLOOKUP(A2827,'[1]Updated_Inventory_Ankit Fashion'!$J:$M,4,0)</f>
        <v>ankit-fashions-womens-weaving-banarasi-art-silk-saree-in-beige-nx912un1407</v>
      </c>
    </row>
    <row r="2828" spans="1:3">
      <c r="A2828" t="s">
        <v>2829</v>
      </c>
      <c r="B2828" t="s">
        <v>4694</v>
      </c>
      <c r="C2828" t="str">
        <f>VLOOKUP(A2828,'[1]Updated_Inventory_Ankit Fashion'!$J:$M,4,0)</f>
        <v>ankit-fashions-womens-weaving-banarasi-art-silk-saree-in-dark-blue-nx912un1408</v>
      </c>
    </row>
    <row r="2829" spans="1:3">
      <c r="A2829" t="s">
        <v>2830</v>
      </c>
      <c r="B2829" t="s">
        <v>4694</v>
      </c>
      <c r="C2829" t="str">
        <f>VLOOKUP(A2829,'[1]Updated_Inventory_Ankit Fashion'!$J:$M,4,0)</f>
        <v>ankit-fashions-womens-weaving-banarasi-art-silk-saree-in-magenta-pink-nx912un1409</v>
      </c>
    </row>
    <row r="2830" spans="1:3">
      <c r="A2830" t="s">
        <v>2831</v>
      </c>
      <c r="B2830" t="s">
        <v>4694</v>
      </c>
      <c r="C2830" t="str">
        <f>VLOOKUP(A2830,'[1]Updated_Inventory_Ankit Fashion'!$J:$M,4,0)</f>
        <v>ankit-fashions-womens-weaving-banarasi-art-silk-saree-in-pink-nx912un1410</v>
      </c>
    </row>
    <row r="2831" spans="1:3">
      <c r="A2831" t="s">
        <v>2832</v>
      </c>
      <c r="B2831" t="s">
        <v>4694</v>
      </c>
      <c r="C2831" t="str">
        <f>VLOOKUP(A2831,'[1]Updated_Inventory_Ankit Fashion'!$J:$M,4,0)</f>
        <v>ankit-fashions-womens-georgette-embroidered-saree-in-black-afnx938un1401</v>
      </c>
    </row>
    <row r="2832" spans="1:3">
      <c r="A2832" t="s">
        <v>2833</v>
      </c>
      <c r="B2832" t="s">
        <v>4694</v>
      </c>
      <c r="C2832" t="str">
        <f>VLOOKUP(A2832,'[1]Updated_Inventory_Ankit Fashion'!$J:$M,4,0)</f>
        <v>ankit-fashions-womens-georgette-embroidered-saree-in-red-afnx938un1402</v>
      </c>
    </row>
    <row r="2833" spans="1:3">
      <c r="A2833" t="s">
        <v>2834</v>
      </c>
      <c r="B2833" t="s">
        <v>4694</v>
      </c>
      <c r="C2833" t="str">
        <f>VLOOKUP(A2833,'[1]Updated_Inventory_Ankit Fashion'!$J:$M,4,0)</f>
        <v>ankit-fashions-womens-georgette-embroidered-saree-in-turquoise-blue-afnx938un1403</v>
      </c>
    </row>
    <row r="2834" spans="1:3">
      <c r="A2834" t="s">
        <v>2835</v>
      </c>
      <c r="B2834" t="s">
        <v>4694</v>
      </c>
      <c r="C2834" t="str">
        <f>VLOOKUP(A2834,'[1]Updated_Inventory_Ankit Fashion'!$J:$M,4,0)</f>
        <v>ankit-fashions-womens-georgette-embroidered-saree-in-yellow-afnx938un1404</v>
      </c>
    </row>
    <row r="2835" spans="1:3">
      <c r="A2835" t="s">
        <v>2836</v>
      </c>
      <c r="B2835" t="s">
        <v>4694</v>
      </c>
      <c r="C2835" t="str">
        <f>VLOOKUP(A2835,'[1]Updated_Inventory_Ankit Fashion'!$J:$M,4,0)</f>
        <v>ankit-fashions-womens-georgette-embroidered-saree-in-crimson-afnx938un1405</v>
      </c>
    </row>
    <row r="2836" spans="1:3">
      <c r="A2836" t="s">
        <v>2837</v>
      </c>
      <c r="B2836" t="s">
        <v>4694</v>
      </c>
      <c r="C2836" t="str">
        <f>VLOOKUP(A2836,'[1]Updated_Inventory_Ankit Fashion'!$J:$M,4,0)</f>
        <v>ankit-fashions-womens-georgette-embroidered-saree-in-white-afnx938un1406</v>
      </c>
    </row>
    <row r="2837" spans="1:3">
      <c r="A2837" t="s">
        <v>2838</v>
      </c>
      <c r="B2837" t="s">
        <v>4694</v>
      </c>
      <c r="C2837" t="str">
        <f>VLOOKUP(A2837,'[1]Updated_Inventory_Ankit Fashion'!$J:$M,4,0)</f>
        <v>ankit-fashions-womens-georgette-embroidered-saree-in-black-afnx938un1407</v>
      </c>
    </row>
    <row r="2838" spans="1:3">
      <c r="A2838" t="s">
        <v>2839</v>
      </c>
      <c r="B2838" t="s">
        <v>4694</v>
      </c>
      <c r="C2838" t="str">
        <f>VLOOKUP(A2838,'[1]Updated_Inventory_Ankit Fashion'!$J:$M,4,0)</f>
        <v>ankit-fashions-womens-georgette-embroidered-saree-in-beige-afnx938un1408</v>
      </c>
    </row>
    <row r="2839" spans="1:3">
      <c r="A2839" t="s">
        <v>2840</v>
      </c>
      <c r="B2839" t="s">
        <v>4694</v>
      </c>
      <c r="C2839" t="str">
        <f>VLOOKUP(A2839,'[1]Updated_Inventory_Ankit Fashion'!$J:$M,4,0)</f>
        <v>ankit-fashions-womens-georgette-embroidered-saree-in-sea-green-afnx938un1409</v>
      </c>
    </row>
    <row r="2840" spans="1:3">
      <c r="A2840" t="s">
        <v>2841</v>
      </c>
      <c r="B2840" t="s">
        <v>4694</v>
      </c>
      <c r="C2840" t="str">
        <f>VLOOKUP(A2840,'[1]Updated_Inventory_Ankit Fashion'!$J:$M,4,0)</f>
        <v>ankit-fashions-womens-georgette-embroidered-saree-in-navy-blue-afnx938un1410</v>
      </c>
    </row>
    <row r="2841" spans="1:3">
      <c r="A2841" t="s">
        <v>2842</v>
      </c>
      <c r="B2841" t="s">
        <v>4694</v>
      </c>
      <c r="C2841" t="str">
        <f>VLOOKUP(A2841,'[1]Updated_Inventory_Ankit Fashion'!$J:$M,4,0)</f>
        <v>ankit-fashions-womens-georgette-embroidered-saree-in-red-afnx938un1411</v>
      </c>
    </row>
    <row r="2842" spans="1:3">
      <c r="A2842" t="s">
        <v>2843</v>
      </c>
      <c r="B2842" t="s">
        <v>4694</v>
      </c>
      <c r="C2842" t="str">
        <f>VLOOKUP(A2842,'[1]Updated_Inventory_Ankit Fashion'!$J:$M,4,0)</f>
        <v>ankit-fashions-womens-georgette-embroidered-saree-in-beige-afnx938un1412</v>
      </c>
    </row>
    <row r="2843" spans="1:3">
      <c r="A2843" t="s">
        <v>2844</v>
      </c>
      <c r="B2843" t="s">
        <v>4694</v>
      </c>
      <c r="C2843" t="str">
        <f>VLOOKUP(A2843,'[1]Updated_Inventory_Ankit Fashion'!$J:$M,4,0)</f>
        <v>ankit-fashions-womens-georgette-embroidered-saree-in-black-afnx938un1413</v>
      </c>
    </row>
    <row r="2844" spans="1:3">
      <c r="A2844" t="s">
        <v>2845</v>
      </c>
      <c r="B2844" t="s">
        <v>4694</v>
      </c>
      <c r="C2844" t="str">
        <f>VLOOKUP(A2844,'[1]Updated_Inventory_Ankit Fashion'!$J:$M,4,0)</f>
        <v>ankit-fashions-womens-georgette-embroidered-saree-in-red-afnx938un1414</v>
      </c>
    </row>
    <row r="2845" spans="1:3">
      <c r="A2845" t="s">
        <v>2846</v>
      </c>
      <c r="B2845" t="s">
        <v>4694</v>
      </c>
      <c r="C2845" t="str">
        <f>VLOOKUP(A2845,'[1]Updated_Inventory_Ankit Fashion'!$J:$M,4,0)</f>
        <v>ankit-fashions-womens-georgette-embroidered-saree-in-sea-green-afnx938un1415</v>
      </c>
    </row>
    <row r="2846" spans="1:3">
      <c r="A2846" t="s">
        <v>2847</v>
      </c>
      <c r="B2846" t="s">
        <v>4694</v>
      </c>
      <c r="C2846" t="str">
        <f>VLOOKUP(A2846,'[1]Updated_Inventory_Ankit Fashion'!$J:$M,4,0)</f>
        <v>ankit-fashions-womens-georgette-embroidered-saree-in-navy-blue-afnx938un1416</v>
      </c>
    </row>
    <row r="2847" spans="1:3">
      <c r="A2847" t="s">
        <v>2848</v>
      </c>
      <c r="B2847" t="s">
        <v>4694</v>
      </c>
      <c r="C2847" t="str">
        <f>VLOOKUP(A2847,'[1]Updated_Inventory_Ankit Fashion'!$J:$M,4,0)</f>
        <v>ankit-fashions-womens-georgette-embroidered-saree-in-green-afnx939un9001</v>
      </c>
    </row>
    <row r="2848" spans="1:3">
      <c r="A2848" t="s">
        <v>2849</v>
      </c>
      <c r="B2848" t="s">
        <v>4694</v>
      </c>
      <c r="C2848" t="str">
        <f>VLOOKUP(A2848,'[1]Updated_Inventory_Ankit Fashion'!$J:$M,4,0)</f>
        <v>ankit-fashions-womens-georgette-embroidered-saree-in-peach-afnx939un9002</v>
      </c>
    </row>
    <row r="2849" spans="1:3">
      <c r="A2849" t="s">
        <v>2850</v>
      </c>
      <c r="B2849" t="s">
        <v>4694</v>
      </c>
      <c r="C2849" t="str">
        <f>VLOOKUP(A2849,'[1]Updated_Inventory_Ankit Fashion'!$J:$M,4,0)</f>
        <v>ankit-fashions-womens-georgette-embroidered-saree-in-blue-afnx939un9003</v>
      </c>
    </row>
    <row r="2850" spans="1:3">
      <c r="A2850" t="s">
        <v>2851</v>
      </c>
      <c r="B2850" t="s">
        <v>4694</v>
      </c>
      <c r="C2850" t="str">
        <f>VLOOKUP(A2850,'[1]Updated_Inventory_Ankit Fashion'!$J:$M,4,0)</f>
        <v>ankit-fashions-womens-georgette-embroidered-saree-in-yellow-afnx939un9004</v>
      </c>
    </row>
    <row r="2851" spans="1:3">
      <c r="A2851" t="s">
        <v>2852</v>
      </c>
      <c r="B2851" t="s">
        <v>4694</v>
      </c>
      <c r="C2851" t="str">
        <f>VLOOKUP(A2851,'[1]Updated_Inventory_Ankit Fashion'!$J:$M,4,0)</f>
        <v>ankit-fashions-womens-georgette-embroidered-saree-in-green-afnx939un9005</v>
      </c>
    </row>
    <row r="2852" spans="1:3">
      <c r="A2852" t="s">
        <v>2853</v>
      </c>
      <c r="B2852" t="s">
        <v>4694</v>
      </c>
      <c r="C2852" t="str">
        <f>VLOOKUP(A2852,'[1]Updated_Inventory_Ankit Fashion'!$J:$M,4,0)</f>
        <v>ankit-fashions-womens-georgette-saree-in-red-afnx939un9006</v>
      </c>
    </row>
    <row r="2853" spans="1:3">
      <c r="A2853" t="s">
        <v>2854</v>
      </c>
      <c r="B2853" t="s">
        <v>4694</v>
      </c>
      <c r="C2853" t="str">
        <f>VLOOKUP(A2853,'[1]Updated_Inventory_Ankit Fashion'!$J:$M,4,0)</f>
        <v>ankit-fashions-womens-georgette-saree-in-grey-afnx939un9007</v>
      </c>
    </row>
    <row r="2854" spans="1:3">
      <c r="A2854" t="s">
        <v>2855</v>
      </c>
      <c r="B2854" t="s">
        <v>4694</v>
      </c>
      <c r="C2854" t="str">
        <f>VLOOKUP(A2854,'[1]Updated_Inventory_Ankit Fashion'!$J:$M,4,0)</f>
        <v>ankit-fashions-womens-georgette-embroidered-saree-in-purple-afnx939un9008</v>
      </c>
    </row>
    <row r="2855" spans="1:3">
      <c r="A2855" t="s">
        <v>2856</v>
      </c>
      <c r="B2855" t="s">
        <v>4694</v>
      </c>
      <c r="C2855" t="str">
        <f>VLOOKUP(A2855,'[1]Updated_Inventory_Ankit Fashion'!$J:$M,4,0)</f>
        <v>ankit-fashions-womens-crepe-printed-saree-afnx941un5398</v>
      </c>
    </row>
    <row r="2856" spans="1:3">
      <c r="A2856" t="s">
        <v>2857</v>
      </c>
      <c r="B2856" t="s">
        <v>4694</v>
      </c>
      <c r="C2856" t="str">
        <f>VLOOKUP(A2856,'[1]Updated_Inventory_Ankit Fashion'!$J:$M,4,0)</f>
        <v>ankit-fashions-womens-crepe-printed-saree-afnx941un5399</v>
      </c>
    </row>
    <row r="2857" spans="1:3">
      <c r="A2857" t="s">
        <v>2858</v>
      </c>
      <c r="B2857" t="s">
        <v>4694</v>
      </c>
      <c r="C2857" t="str">
        <f>VLOOKUP(A2857,'[1]Updated_Inventory_Ankit Fashion'!$J:$M,4,0)</f>
        <v>ankit-fashions-womens-crepe-printed-saree-afnx941un5400</v>
      </c>
    </row>
    <row r="2858" spans="1:3">
      <c r="A2858" t="s">
        <v>2859</v>
      </c>
      <c r="B2858" t="s">
        <v>4694</v>
      </c>
      <c r="C2858" t="str">
        <f>VLOOKUP(A2858,'[1]Updated_Inventory_Ankit Fashion'!$J:$M,4,0)</f>
        <v>ankit-fashions-womens-crepe-printed-saree-afnx941un5401</v>
      </c>
    </row>
    <row r="2859" spans="1:3">
      <c r="A2859" t="s">
        <v>2860</v>
      </c>
      <c r="B2859" t="s">
        <v>4694</v>
      </c>
      <c r="C2859" t="str">
        <f>VLOOKUP(A2859,'[1]Updated_Inventory_Ankit Fashion'!$J:$M,4,0)</f>
        <v>ankit-fashions-womens-crepe-printed-saree-afnx941un5402</v>
      </c>
    </row>
    <row r="2860" spans="1:3">
      <c r="A2860" t="s">
        <v>2861</v>
      </c>
      <c r="B2860" t="s">
        <v>4694</v>
      </c>
      <c r="C2860" t="str">
        <f>VLOOKUP(A2860,'[1]Updated_Inventory_Ankit Fashion'!$J:$M,4,0)</f>
        <v>ankit-fashions-womens-crepe-printed-saree-afnx941un5403</v>
      </c>
    </row>
    <row r="2861" spans="1:3">
      <c r="A2861" t="s">
        <v>2862</v>
      </c>
      <c r="B2861" t="s">
        <v>4694</v>
      </c>
      <c r="C2861" t="str">
        <f>VLOOKUP(A2861,'[1]Updated_Inventory_Ankit Fashion'!$J:$M,4,0)</f>
        <v>ankit-fashions-womens-crepe-printed-saree-afnx941un5404</v>
      </c>
    </row>
    <row r="2862" spans="1:3">
      <c r="A2862" t="s">
        <v>2863</v>
      </c>
      <c r="B2862" t="s">
        <v>4694</v>
      </c>
      <c r="C2862" t="str">
        <f>VLOOKUP(A2862,'[1]Updated_Inventory_Ankit Fashion'!$J:$M,4,0)</f>
        <v>ankit-fashions-womens-crepe-printed-saree-afnx941un5405</v>
      </c>
    </row>
    <row r="2863" spans="1:3">
      <c r="A2863" t="s">
        <v>2864</v>
      </c>
      <c r="B2863" t="s">
        <v>4694</v>
      </c>
      <c r="C2863" t="str">
        <f>VLOOKUP(A2863,'[1]Updated_Inventory_Ankit Fashion'!$J:$M,4,0)</f>
        <v>ankit-fashions-womens-silk-printed-saree-in-red-afnx956un02</v>
      </c>
    </row>
    <row r="2864" spans="1:3">
      <c r="A2864" t="s">
        <v>2865</v>
      </c>
      <c r="B2864" t="s">
        <v>4694</v>
      </c>
      <c r="C2864" t="str">
        <f>VLOOKUP(A2864,'[1]Updated_Inventory_Ankit Fashion'!$J:$M,4,0)</f>
        <v>ankit-fashions-womens-silk-printed-saree-afnx956un04</v>
      </c>
    </row>
    <row r="2865" spans="1:3">
      <c r="A2865" t="s">
        <v>2866</v>
      </c>
      <c r="B2865" t="s">
        <v>4694</v>
      </c>
      <c r="C2865" t="str">
        <f>VLOOKUP(A2865,'[1]Updated_Inventory_Ankit Fashion'!$J:$M,4,0)</f>
        <v>ankit-fashions-womens-cotton-printed-saree-afnx956un1</v>
      </c>
    </row>
    <row r="2866" spans="1:3">
      <c r="A2866" t="s">
        <v>2867</v>
      </c>
      <c r="B2866" t="s">
        <v>4694</v>
      </c>
      <c r="C2866" t="str">
        <f>VLOOKUP(A2866,'[1]Updated_Inventory_Ankit Fashion'!$J:$M,4,0)</f>
        <v>ankit-fashions-womens-cotton-printed-saree-afnx956un10</v>
      </c>
    </row>
    <row r="2867" spans="1:3">
      <c r="A2867" t="s">
        <v>2868</v>
      </c>
      <c r="B2867" t="s">
        <v>4694</v>
      </c>
      <c r="C2867" t="str">
        <f>VLOOKUP(A2867,'[1]Updated_Inventory_Ankit Fashion'!$J:$M,4,0)</f>
        <v>ankit-fashions-womens-cotton-printed-saree-afnx956un11</v>
      </c>
    </row>
    <row r="2868" spans="1:3">
      <c r="A2868" t="s">
        <v>2869</v>
      </c>
      <c r="B2868" t="s">
        <v>4694</v>
      </c>
      <c r="C2868" t="str">
        <f>VLOOKUP(A2868,'[1]Updated_Inventory_Ankit Fashion'!$J:$M,4,0)</f>
        <v>ankit-fashions-womens-cotton-printed-saree-afnx956un12</v>
      </c>
    </row>
    <row r="2869" spans="1:3">
      <c r="A2869" t="s">
        <v>2870</v>
      </c>
      <c r="B2869" t="s">
        <v>4694</v>
      </c>
      <c r="C2869" t="str">
        <f>VLOOKUP(A2869,'[1]Updated_Inventory_Ankit Fashion'!$J:$M,4,0)</f>
        <v>ankit-fashions-womens-cotton-printed-saree-afnx956un13</v>
      </c>
    </row>
    <row r="2870" spans="1:3">
      <c r="A2870" t="s">
        <v>2871</v>
      </c>
      <c r="B2870" t="s">
        <v>4694</v>
      </c>
      <c r="C2870" t="str">
        <f>VLOOKUP(A2870,'[1]Updated_Inventory_Ankit Fashion'!$J:$M,4,0)</f>
        <v>ankit-fashions-womens-cotton-printed-saree-in-red-afnx956un14</v>
      </c>
    </row>
    <row r="2871" spans="1:3">
      <c r="A2871" t="s">
        <v>2872</v>
      </c>
      <c r="B2871" t="s">
        <v>4694</v>
      </c>
      <c r="C2871" t="str">
        <f>VLOOKUP(A2871,'[1]Updated_Inventory_Ankit Fashion'!$J:$M,4,0)</f>
        <v>ankit-fashions-womens-cotton-printed-saree-afnx956un15</v>
      </c>
    </row>
    <row r="2872" spans="1:3">
      <c r="A2872" t="s">
        <v>2873</v>
      </c>
      <c r="B2872" t="s">
        <v>4694</v>
      </c>
      <c r="C2872" t="str">
        <f>VLOOKUP(A2872,'[1]Updated_Inventory_Ankit Fashion'!$J:$M,4,0)</f>
        <v>ankit-fashions-womens-cotton-printed-saree-in-black-afnx956un16</v>
      </c>
    </row>
    <row r="2873" spans="1:3">
      <c r="A2873" t="s">
        <v>2874</v>
      </c>
      <c r="B2873" t="s">
        <v>4694</v>
      </c>
      <c r="C2873" t="str">
        <f>VLOOKUP(A2873,'[1]Updated_Inventory_Ankit Fashion'!$J:$M,4,0)</f>
        <v>ankit-fashions-womens-cotton-printed-saree-in-black-afnx956un17</v>
      </c>
    </row>
    <row r="2874" spans="1:3">
      <c r="A2874" t="s">
        <v>2875</v>
      </c>
      <c r="B2874" t="s">
        <v>4694</v>
      </c>
      <c r="C2874" t="str">
        <f>VLOOKUP(A2874,'[1]Updated_Inventory_Ankit Fashion'!$J:$M,4,0)</f>
        <v>ankit-fashions-womens-cotton-printed-saree-afnx956un18</v>
      </c>
    </row>
    <row r="2875" spans="1:3">
      <c r="A2875" t="s">
        <v>2876</v>
      </c>
      <c r="B2875" t="s">
        <v>4694</v>
      </c>
      <c r="C2875" t="str">
        <f>VLOOKUP(A2875,'[1]Updated_Inventory_Ankit Fashion'!$J:$M,4,0)</f>
        <v>ankit-fashions-womens-cotton-printed-saree-afnx956un19</v>
      </c>
    </row>
    <row r="2876" spans="1:3">
      <c r="A2876" t="s">
        <v>2877</v>
      </c>
      <c r="B2876" t="s">
        <v>4694</v>
      </c>
      <c r="C2876" t="str">
        <f>VLOOKUP(A2876,'[1]Updated_Inventory_Ankit Fashion'!$J:$M,4,0)</f>
        <v>ankit-fashions-womens-cotton-printed-saree-in-red-afnx956un2</v>
      </c>
    </row>
    <row r="2877" spans="1:3">
      <c r="A2877" t="s">
        <v>2878</v>
      </c>
      <c r="B2877" t="s">
        <v>4694</v>
      </c>
      <c r="C2877" t="str">
        <f>VLOOKUP(A2877,'[1]Updated_Inventory_Ankit Fashion'!$J:$M,4,0)</f>
        <v>ankit-fashions-womens-cotton-printed-saree-afnx956un20</v>
      </c>
    </row>
    <row r="2878" spans="1:3">
      <c r="A2878" t="s">
        <v>2879</v>
      </c>
      <c r="B2878" t="s">
        <v>4694</v>
      </c>
      <c r="C2878" t="str">
        <f>VLOOKUP(A2878,'[1]Updated_Inventory_Ankit Fashion'!$J:$M,4,0)</f>
        <v>ankit-fashions-womens-cotton-printed-saree-afnx956un21</v>
      </c>
    </row>
    <row r="2879" spans="1:3">
      <c r="A2879" t="s">
        <v>2880</v>
      </c>
      <c r="B2879" t="s">
        <v>4694</v>
      </c>
      <c r="C2879" t="str">
        <f>VLOOKUP(A2879,'[1]Updated_Inventory_Ankit Fashion'!$J:$M,4,0)</f>
        <v>ankit-fashions-womens-cotton-printed-saree-afnx956un22</v>
      </c>
    </row>
    <row r="2880" spans="1:3">
      <c r="A2880" t="s">
        <v>2881</v>
      </c>
      <c r="B2880" t="s">
        <v>4694</v>
      </c>
      <c r="C2880" t="str">
        <f>VLOOKUP(A2880,'[1]Updated_Inventory_Ankit Fashion'!$J:$M,4,0)</f>
        <v>ankit-fashions-womens-cotton-printed-saree-afnx956un23</v>
      </c>
    </row>
    <row r="2881" spans="1:3">
      <c r="A2881" t="s">
        <v>2882</v>
      </c>
      <c r="B2881" t="s">
        <v>4694</v>
      </c>
      <c r="C2881" t="str">
        <f>VLOOKUP(A2881,'[1]Updated_Inventory_Ankit Fashion'!$J:$M,4,0)</f>
        <v>ankit-fashions-womens-cotton-printed-saree-afnx956un24</v>
      </c>
    </row>
    <row r="2882" spans="1:3">
      <c r="A2882" t="s">
        <v>2883</v>
      </c>
      <c r="B2882" t="s">
        <v>4694</v>
      </c>
      <c r="C2882" t="str">
        <f>VLOOKUP(A2882,'[1]Updated_Inventory_Ankit Fashion'!$J:$M,4,0)</f>
        <v>ankit-fashions-womens-cotton-printed-saree-in-blue-afnx956un25</v>
      </c>
    </row>
    <row r="2883" spans="1:3">
      <c r="A2883" t="s">
        <v>2884</v>
      </c>
      <c r="B2883" t="s">
        <v>4694</v>
      </c>
      <c r="C2883" t="str">
        <f>VLOOKUP(A2883,'[1]Updated_Inventory_Ankit Fashion'!$J:$M,4,0)</f>
        <v>ankit-fashions-womens-cotton-printed-saree-afnx956un26</v>
      </c>
    </row>
    <row r="2884" spans="1:3">
      <c r="A2884" t="s">
        <v>2885</v>
      </c>
      <c r="B2884" t="s">
        <v>4694</v>
      </c>
      <c r="C2884" t="str">
        <f>VLOOKUP(A2884,'[1]Updated_Inventory_Ankit Fashion'!$J:$M,4,0)</f>
        <v>ankit-fashions-womens-cotton-printed-saree-afnx956un27</v>
      </c>
    </row>
    <row r="2885" spans="1:3">
      <c r="A2885" t="s">
        <v>2886</v>
      </c>
      <c r="B2885" t="s">
        <v>4694</v>
      </c>
      <c r="C2885" t="str">
        <f>VLOOKUP(A2885,'[1]Updated_Inventory_Ankit Fashion'!$J:$M,4,0)</f>
        <v>ankit-fashions-womens-cotton-printed-saree-afnx956un28</v>
      </c>
    </row>
    <row r="2886" spans="1:3">
      <c r="A2886" t="s">
        <v>2887</v>
      </c>
      <c r="B2886" t="s">
        <v>4694</v>
      </c>
      <c r="C2886" t="str">
        <f>VLOOKUP(A2886,'[1]Updated_Inventory_Ankit Fashion'!$J:$M,4,0)</f>
        <v>ankit-fashions-womens-cotton-printed-saree-in-green-afnx956un29</v>
      </c>
    </row>
    <row r="2887" spans="1:3">
      <c r="A2887" t="s">
        <v>2888</v>
      </c>
      <c r="B2887" t="s">
        <v>4694</v>
      </c>
      <c r="C2887" t="str">
        <f>VLOOKUP(A2887,'[1]Updated_Inventory_Ankit Fashion'!$J:$M,4,0)</f>
        <v>ankit-fashions-womens-cotton-printed-saree-afnx956un3</v>
      </c>
    </row>
    <row r="2888" spans="1:3">
      <c r="A2888" t="s">
        <v>2889</v>
      </c>
      <c r="B2888" t="s">
        <v>4694</v>
      </c>
      <c r="C2888" t="str">
        <f>VLOOKUP(A2888,'[1]Updated_Inventory_Ankit Fashion'!$J:$M,4,0)</f>
        <v>ankit-fashions-womens-cotton-printed-saree-in-pink-afnx956un30</v>
      </c>
    </row>
    <row r="2889" spans="1:3">
      <c r="A2889" t="s">
        <v>2890</v>
      </c>
      <c r="B2889" t="s">
        <v>4694</v>
      </c>
      <c r="C2889" t="str">
        <f>VLOOKUP(A2889,'[1]Updated_Inventory_Ankit Fashion'!$J:$M,4,0)</f>
        <v>ankit-fashions-womens-cotton-printed-saree-in-blue-afnx956un31</v>
      </c>
    </row>
    <row r="2890" spans="1:3">
      <c r="A2890" t="s">
        <v>2891</v>
      </c>
      <c r="B2890" t="s">
        <v>4694</v>
      </c>
      <c r="C2890" t="str">
        <f>VLOOKUP(A2890,'[1]Updated_Inventory_Ankit Fashion'!$J:$M,4,0)</f>
        <v>ankit-fashions-womens-cotton-printed-saree-afnx956un32</v>
      </c>
    </row>
    <row r="2891" spans="1:3">
      <c r="A2891" t="s">
        <v>2892</v>
      </c>
      <c r="B2891" t="s">
        <v>4694</v>
      </c>
      <c r="C2891" t="str">
        <f>VLOOKUP(A2891,'[1]Updated_Inventory_Ankit Fashion'!$J:$M,4,0)</f>
        <v>ankit-fashions-womens-cotton-printed-saree-afnx956un33</v>
      </c>
    </row>
    <row r="2892" spans="1:3">
      <c r="A2892" t="s">
        <v>2893</v>
      </c>
      <c r="B2892" t="s">
        <v>4694</v>
      </c>
      <c r="C2892" t="str">
        <f>VLOOKUP(A2892,'[1]Updated_Inventory_Ankit Fashion'!$J:$M,4,0)</f>
        <v>ankit-fashions-womens-cotton-printed-saree-afnx956un34</v>
      </c>
    </row>
    <row r="2893" spans="1:3">
      <c r="A2893" t="s">
        <v>2894</v>
      </c>
      <c r="B2893" t="s">
        <v>4694</v>
      </c>
      <c r="C2893" t="str">
        <f>VLOOKUP(A2893,'[1]Updated_Inventory_Ankit Fashion'!$J:$M,4,0)</f>
        <v>ankit-fashions-womens-cotton-printed-saree-afnx956un35</v>
      </c>
    </row>
    <row r="2894" spans="1:3">
      <c r="A2894" t="s">
        <v>2895</v>
      </c>
      <c r="B2894" t="s">
        <v>4694</v>
      </c>
      <c r="C2894" t="str">
        <f>VLOOKUP(A2894,'[1]Updated_Inventory_Ankit Fashion'!$J:$M,4,0)</f>
        <v>ankit-fashions-womens-cotton-printed-saree-afnx956un36</v>
      </c>
    </row>
    <row r="2895" spans="1:3">
      <c r="A2895" t="s">
        <v>2896</v>
      </c>
      <c r="B2895" t="s">
        <v>4694</v>
      </c>
      <c r="C2895" t="str">
        <f>VLOOKUP(A2895,'[1]Updated_Inventory_Ankit Fashion'!$J:$M,4,0)</f>
        <v>ankit-fashions-womens-cotton-printed-saree-afnx956un37</v>
      </c>
    </row>
    <row r="2896" spans="1:3">
      <c r="A2896" t="s">
        <v>2897</v>
      </c>
      <c r="B2896" t="s">
        <v>4694</v>
      </c>
      <c r="C2896" t="str">
        <f>VLOOKUP(A2896,'[1]Updated_Inventory_Ankit Fashion'!$J:$M,4,0)</f>
        <v>ankit-fashions-womens-cotton-printed-saree-afnx956un38</v>
      </c>
    </row>
    <row r="2897" spans="1:3">
      <c r="A2897" t="s">
        <v>2898</v>
      </c>
      <c r="B2897" t="s">
        <v>4694</v>
      </c>
      <c r="C2897" t="str">
        <f>VLOOKUP(A2897,'[1]Updated_Inventory_Ankit Fashion'!$J:$M,4,0)</f>
        <v>ankit-fashions-womens-cotton-printed-saree-afnx956un39</v>
      </c>
    </row>
    <row r="2898" spans="1:3">
      <c r="A2898" t="s">
        <v>2899</v>
      </c>
      <c r="B2898" t="s">
        <v>4694</v>
      </c>
      <c r="C2898" t="str">
        <f>VLOOKUP(A2898,'[1]Updated_Inventory_Ankit Fashion'!$J:$M,4,0)</f>
        <v>ankit-fashions-womens-cotton-printed-saree-afnx956un4</v>
      </c>
    </row>
    <row r="2899" spans="1:3">
      <c r="A2899" t="s">
        <v>2900</v>
      </c>
      <c r="B2899" t="s">
        <v>4694</v>
      </c>
      <c r="C2899" t="str">
        <f>VLOOKUP(A2899,'[1]Updated_Inventory_Ankit Fashion'!$J:$M,4,0)</f>
        <v>ankit-fashions-womens-cotton-printed-saree-afnx956un40</v>
      </c>
    </row>
    <row r="2900" spans="1:3">
      <c r="A2900" t="s">
        <v>2901</v>
      </c>
      <c r="B2900" t="s">
        <v>4694</v>
      </c>
      <c r="C2900" t="str">
        <f>VLOOKUP(A2900,'[1]Updated_Inventory_Ankit Fashion'!$J:$M,4,0)</f>
        <v>ankit-fashions-womens-cotton-printed-saree-in-black-afnx956un41</v>
      </c>
    </row>
    <row r="2901" spans="1:3">
      <c r="A2901" t="s">
        <v>2902</v>
      </c>
      <c r="B2901" t="s">
        <v>4694</v>
      </c>
      <c r="C2901" t="str">
        <f>VLOOKUP(A2901,'[1]Updated_Inventory_Ankit Fashion'!$J:$M,4,0)</f>
        <v>ankit-fashions-womens-cotton-printed-saree-afnx956un42</v>
      </c>
    </row>
    <row r="2902" spans="1:3">
      <c r="A2902" t="s">
        <v>2903</v>
      </c>
      <c r="B2902" t="s">
        <v>4694</v>
      </c>
      <c r="C2902" t="str">
        <f>VLOOKUP(A2902,'[1]Updated_Inventory_Ankit Fashion'!$J:$M,4,0)</f>
        <v>ankit-fashions-womens-cotton-printed-saree-afnx956un43</v>
      </c>
    </row>
    <row r="2903" spans="1:3">
      <c r="A2903" t="s">
        <v>2904</v>
      </c>
      <c r="B2903" t="s">
        <v>4694</v>
      </c>
      <c r="C2903" t="str">
        <f>VLOOKUP(A2903,'[1]Updated_Inventory_Ankit Fashion'!$J:$M,4,0)</f>
        <v>ankit-fashions-womens-cotton-printed-saree-afnx956un44</v>
      </c>
    </row>
    <row r="2904" spans="1:3">
      <c r="A2904" t="s">
        <v>2905</v>
      </c>
      <c r="B2904" t="s">
        <v>4694</v>
      </c>
      <c r="C2904" t="str">
        <f>VLOOKUP(A2904,'[1]Updated_Inventory_Ankit Fashion'!$J:$M,4,0)</f>
        <v>ankit-fashions-womens-cotton-printed-saree-afnx956un45</v>
      </c>
    </row>
    <row r="2905" spans="1:3">
      <c r="A2905" t="s">
        <v>2906</v>
      </c>
      <c r="B2905" t="s">
        <v>4694</v>
      </c>
      <c r="C2905" t="str">
        <f>VLOOKUP(A2905,'[1]Updated_Inventory_Ankit Fashion'!$J:$M,4,0)</f>
        <v>ankit-fashions-womens-cotton-printed-saree-afnx956un46</v>
      </c>
    </row>
    <row r="2906" spans="1:3">
      <c r="A2906" t="s">
        <v>2907</v>
      </c>
      <c r="B2906" t="s">
        <v>4694</v>
      </c>
      <c r="C2906" t="str">
        <f>VLOOKUP(A2906,'[1]Updated_Inventory_Ankit Fashion'!$J:$M,4,0)</f>
        <v>ankit-fashions-womens-cotton-printed-saree-afnx956un47</v>
      </c>
    </row>
    <row r="2907" spans="1:3">
      <c r="A2907" t="s">
        <v>2908</v>
      </c>
      <c r="B2907" t="s">
        <v>4694</v>
      </c>
      <c r="C2907" t="str">
        <f>VLOOKUP(A2907,'[1]Updated_Inventory_Ankit Fashion'!$J:$M,4,0)</f>
        <v>ankit-fashions-womens-cotton-printed-saree-afnx956un48</v>
      </c>
    </row>
    <row r="2908" spans="1:3">
      <c r="A2908" t="s">
        <v>2909</v>
      </c>
      <c r="B2908" t="s">
        <v>4694</v>
      </c>
      <c r="C2908" t="str">
        <f>VLOOKUP(A2908,'[1]Updated_Inventory_Ankit Fashion'!$J:$M,4,0)</f>
        <v>ankit-fashions-womens-cotton-printed-saree-afnx956un49</v>
      </c>
    </row>
    <row r="2909" spans="1:3">
      <c r="A2909" t="s">
        <v>2910</v>
      </c>
      <c r="B2909" t="s">
        <v>4694</v>
      </c>
      <c r="C2909" t="str">
        <f>VLOOKUP(A2909,'[1]Updated_Inventory_Ankit Fashion'!$J:$M,4,0)</f>
        <v>ankit-fashions-womens-cotton-printed-saree-afnx956un5</v>
      </c>
    </row>
    <row r="2910" spans="1:3">
      <c r="A2910" t="s">
        <v>2911</v>
      </c>
      <c r="B2910" t="s">
        <v>4694</v>
      </c>
      <c r="C2910" t="str">
        <f>VLOOKUP(A2910,'[1]Updated_Inventory_Ankit Fashion'!$J:$M,4,0)</f>
        <v>ankit-fashions-womens-cotton-printed-saree-afnx956un50</v>
      </c>
    </row>
    <row r="2911" spans="1:3">
      <c r="A2911" t="s">
        <v>2912</v>
      </c>
      <c r="B2911" t="s">
        <v>4694</v>
      </c>
      <c r="C2911" t="str">
        <f>VLOOKUP(A2911,'[1]Updated_Inventory_Ankit Fashion'!$J:$M,4,0)</f>
        <v>ankit-fashions-womens-cotton-printed-saree-afnx956un51</v>
      </c>
    </row>
    <row r="2912" spans="1:3">
      <c r="A2912" t="s">
        <v>2913</v>
      </c>
      <c r="B2912" t="s">
        <v>4694</v>
      </c>
      <c r="C2912" t="str">
        <f>VLOOKUP(A2912,'[1]Updated_Inventory_Ankit Fashion'!$J:$M,4,0)</f>
        <v>ankit-fashions-womens-cotton-printed-saree-afnx956un52</v>
      </c>
    </row>
    <row r="2913" spans="1:3">
      <c r="A2913" t="s">
        <v>2914</v>
      </c>
      <c r="B2913" t="s">
        <v>4694</v>
      </c>
      <c r="C2913" t="str">
        <f>VLOOKUP(A2913,'[1]Updated_Inventory_Ankit Fashion'!$J:$M,4,0)</f>
        <v>ankit-fashions-womens-cotton-printed-saree-afnx956un53</v>
      </c>
    </row>
    <row r="2914" spans="1:3">
      <c r="A2914" t="s">
        <v>2915</v>
      </c>
      <c r="B2914" t="s">
        <v>4694</v>
      </c>
      <c r="C2914" t="str">
        <f>VLOOKUP(A2914,'[1]Updated_Inventory_Ankit Fashion'!$J:$M,4,0)</f>
        <v>ankit-fashions-womens-cotton-printed-saree-afnx956un6</v>
      </c>
    </row>
    <row r="2915" spans="1:3">
      <c r="A2915" t="s">
        <v>2916</v>
      </c>
      <c r="B2915" t="s">
        <v>4694</v>
      </c>
      <c r="C2915" t="str">
        <f>VLOOKUP(A2915,'[1]Updated_Inventory_Ankit Fashion'!$J:$M,4,0)</f>
        <v>ankit-fashions-womens-cotton-printed-saree-afnx956un7</v>
      </c>
    </row>
    <row r="2916" spans="1:3">
      <c r="A2916" t="s">
        <v>2917</v>
      </c>
      <c r="B2916" t="s">
        <v>4694</v>
      </c>
      <c r="C2916" t="str">
        <f>VLOOKUP(A2916,'[1]Updated_Inventory_Ankit Fashion'!$J:$M,4,0)</f>
        <v>ankit-fashions-womens-cotton-printed-saree-afnx956un8</v>
      </c>
    </row>
    <row r="2917" spans="1:3">
      <c r="A2917" t="s">
        <v>2918</v>
      </c>
      <c r="B2917" t="s">
        <v>4694</v>
      </c>
      <c r="C2917" t="str">
        <f>VLOOKUP(A2917,'[1]Updated_Inventory_Ankit Fashion'!$J:$M,4,0)</f>
        <v>ankit-fashions-womens-cotton-printed-saree-afnx956un9</v>
      </c>
    </row>
    <row r="2918" spans="1:3">
      <c r="A2918" t="s">
        <v>2919</v>
      </c>
      <c r="B2918" t="s">
        <v>4694</v>
      </c>
      <c r="C2918" t="str">
        <f>VLOOKUP(A2918,'[1]Updated_Inventory_Ankit Fashion'!$J:$M,4,0)</f>
        <v>ankit-fashions-womens-georgette-saree-in-navy-blue-afnx959un1411</v>
      </c>
    </row>
    <row r="2919" spans="1:3">
      <c r="A2919" t="s">
        <v>2920</v>
      </c>
      <c r="B2919" t="s">
        <v>4694</v>
      </c>
      <c r="C2919" t="str">
        <f>VLOOKUP(A2919,'[1]Updated_Inventory_Ankit Fashion'!$J:$M,4,0)</f>
        <v>ankit-fashions-womens-georgette-saree-in-black-afnx959un1412</v>
      </c>
    </row>
    <row r="2920" spans="1:3">
      <c r="A2920" t="s">
        <v>2921</v>
      </c>
      <c r="B2920" t="s">
        <v>4694</v>
      </c>
      <c r="C2920" t="str">
        <f>VLOOKUP(A2920,'[1]Updated_Inventory_Ankit Fashion'!$J:$M,4,0)</f>
        <v>ankit-fashions-womens-georgette-saree-in-navy-blue-afnx959un1413</v>
      </c>
    </row>
    <row r="2921" spans="1:3">
      <c r="A2921" t="s">
        <v>2922</v>
      </c>
      <c r="B2921" t="s">
        <v>4694</v>
      </c>
      <c r="C2921" t="str">
        <f>VLOOKUP(A2921,'[1]Updated_Inventory_Ankit Fashion'!$J:$M,4,0)</f>
        <v>ankit-fashions-womens-georgette-saree-in-black-afnx959un1414</v>
      </c>
    </row>
    <row r="2922" spans="1:3">
      <c r="A2922" t="s">
        <v>2923</v>
      </c>
      <c r="B2922" t="s">
        <v>4694</v>
      </c>
      <c r="C2922" t="str">
        <f>VLOOKUP(A2922,'[1]Updated_Inventory_Ankit Fashion'!$J:$M,4,0)</f>
        <v>ankit-fashions-womens-georgette-saree-in-pink-afnx959un1415</v>
      </c>
    </row>
    <row r="2923" spans="1:3">
      <c r="A2923" t="s">
        <v>2924</v>
      </c>
      <c r="B2923" t="s">
        <v>4694</v>
      </c>
      <c r="C2923" t="str">
        <f>VLOOKUP(A2923,'[1]Updated_Inventory_Ankit Fashion'!$J:$M,4,0)</f>
        <v>ankit-fashions-womens-georgette-saree-in-navy-blue-afnx959un1416</v>
      </c>
    </row>
    <row r="2924" spans="1:3">
      <c r="A2924" t="s">
        <v>2925</v>
      </c>
      <c r="B2924" t="s">
        <v>4694</v>
      </c>
      <c r="C2924" t="str">
        <f>VLOOKUP(A2924,'[1]Updated_Inventory_Ankit Fashion'!$J:$M,4,0)</f>
        <v>ankit-fashions-womens-georgette-saree-in-black-afnx959un1417</v>
      </c>
    </row>
    <row r="2925" spans="1:3">
      <c r="A2925" t="s">
        <v>2926</v>
      </c>
      <c r="B2925" t="s">
        <v>4694</v>
      </c>
      <c r="C2925" t="str">
        <f>VLOOKUP(A2925,'[1]Updated_Inventory_Ankit Fashion'!$J:$M,4,0)</f>
        <v>ankit-fashions-womens-georgette-saree-in-white-afnx959un1418</v>
      </c>
    </row>
    <row r="2926" spans="1:3">
      <c r="A2926" t="s">
        <v>2927</v>
      </c>
      <c r="B2926" t="s">
        <v>4694</v>
      </c>
      <c r="C2926" t="str">
        <f>VLOOKUP(A2926,'[1]Updated_Inventory_Ankit Fashion'!$J:$M,4,0)</f>
        <v>ankit-fashions-womens-georgette-saree-in-maroon-afnx959un1419</v>
      </c>
    </row>
    <row r="2927" spans="1:3">
      <c r="A2927" t="s">
        <v>2928</v>
      </c>
      <c r="B2927" t="s">
        <v>4694</v>
      </c>
      <c r="C2927" t="str">
        <f>VLOOKUP(A2927,'[1]Updated_Inventory_Ankit Fashion'!$J:$M,4,0)</f>
        <v>ankit-fashions-womens-georgette-saree-in-black-afnx959un1420</v>
      </c>
    </row>
    <row r="2928" spans="1:3">
      <c r="A2928" t="s">
        <v>2929</v>
      </c>
      <c r="B2928" t="s">
        <v>4694</v>
      </c>
      <c r="C2928" t="str">
        <f>VLOOKUP(A2928,'[1]Updated_Inventory_Ankit Fashion'!$J:$M,4,0)</f>
        <v>ankit-fashions-womens-georgette-saree-in-red-afnx959un1421</v>
      </c>
    </row>
    <row r="2929" spans="1:3">
      <c r="A2929" t="s">
        <v>2930</v>
      </c>
      <c r="B2929" t="s">
        <v>4694</v>
      </c>
      <c r="C2929" t="str">
        <f>VLOOKUP(A2929,'[1]Updated_Inventory_Ankit Fashion'!$J:$M,4,0)</f>
        <v>ankit-fashions-womens-georgette-saree-in-blue-afnx959un1422</v>
      </c>
    </row>
    <row r="2930" spans="1:3">
      <c r="A2930" t="s">
        <v>2931</v>
      </c>
      <c r="B2930" t="s">
        <v>4694</v>
      </c>
      <c r="C2930" t="str">
        <f>VLOOKUP(A2930,'[1]Updated_Inventory_Ankit Fashion'!$J:$M,4,0)</f>
        <v>ankit-fashions-womens-georgette-saree-in-black-afnx959un1423</v>
      </c>
    </row>
    <row r="2931" spans="1:3">
      <c r="A2931" t="s">
        <v>2932</v>
      </c>
      <c r="B2931" t="s">
        <v>4694</v>
      </c>
      <c r="C2931" t="str">
        <f>VLOOKUP(A2931,'[1]Updated_Inventory_Ankit Fashion'!$J:$M,4,0)</f>
        <v>ankit-fashions-womens-georgette-saree-in-white-afnx959un1424</v>
      </c>
    </row>
    <row r="2932" spans="1:3">
      <c r="A2932" t="s">
        <v>2933</v>
      </c>
      <c r="B2932" t="s">
        <v>4694</v>
      </c>
      <c r="C2932" t="str">
        <f>VLOOKUP(A2932,'[1]Updated_Inventory_Ankit Fashion'!$J:$M,4,0)</f>
        <v>ankit-fashions-womens-georgette-saree-in-black-afnx959un1425</v>
      </c>
    </row>
    <row r="2933" spans="1:3">
      <c r="A2933" t="s">
        <v>2934</v>
      </c>
      <c r="B2933" t="s">
        <v>4694</v>
      </c>
      <c r="C2933" t="str">
        <f>VLOOKUP(A2933,'[1]Updated_Inventory_Ankit Fashion'!$J:$M,4,0)</f>
        <v>ankit-fashions-womens-silk-saree-in-maroon-afnx976un1001</v>
      </c>
    </row>
    <row r="2934" spans="1:3">
      <c r="A2934" t="s">
        <v>2935</v>
      </c>
      <c r="B2934" t="s">
        <v>4694</v>
      </c>
      <c r="C2934" t="str">
        <f>VLOOKUP(A2934,'[1]Updated_Inventory_Ankit Fashion'!$J:$M,4,0)</f>
        <v>ankit-fashions-womens-silk-saree-in-coffee-afnx976un1004</v>
      </c>
    </row>
    <row r="2935" spans="1:3">
      <c r="A2935" t="s">
        <v>2936</v>
      </c>
      <c r="B2935" t="s">
        <v>4694</v>
      </c>
      <c r="C2935" t="str">
        <f>VLOOKUP(A2935,'[1]Updated_Inventory_Ankit Fashion'!$J:$M,4,0)</f>
        <v>ankit-fashions-womens-silk-saree-in-onion-pink-afnx976un1005</v>
      </c>
    </row>
    <row r="2936" spans="1:3">
      <c r="A2936" t="s">
        <v>2937</v>
      </c>
      <c r="B2936" t="s">
        <v>4694</v>
      </c>
      <c r="C2936" t="str">
        <f>VLOOKUP(A2936,'[1]Updated_Inventory_Ankit Fashion'!$J:$M,4,0)</f>
        <v>ankit-fashions-womens-silk-saree-in-navy-blue-afnx976un1006</v>
      </c>
    </row>
    <row r="2937" spans="1:3">
      <c r="A2937" t="s">
        <v>2938</v>
      </c>
      <c r="B2937" t="s">
        <v>4694</v>
      </c>
      <c r="C2937" t="str">
        <f>VLOOKUP(A2937,'[1]Updated_Inventory_Ankit Fashion'!$J:$M,4,0)</f>
        <v>ankit-fashions-womens-silk-saree-in-chiku-afnx976un1007</v>
      </c>
    </row>
    <row r="2938" spans="1:3">
      <c r="A2938" t="s">
        <v>2939</v>
      </c>
      <c r="B2938" t="s">
        <v>4694</v>
      </c>
      <c r="C2938" t="str">
        <f>VLOOKUP(A2938,'[1]Updated_Inventory_Ankit Fashion'!$J:$M,4,0)</f>
        <v>ankit-fashions-womens-silk-saree-in-blue-afnx976un1008</v>
      </c>
    </row>
    <row r="2939" spans="1:3">
      <c r="A2939" t="s">
        <v>2940</v>
      </c>
      <c r="B2939" t="s">
        <v>4694</v>
      </c>
      <c r="C2939" t="str">
        <f>VLOOKUP(A2939,'[1]Updated_Inventory_Ankit Fashion'!$J:$M,4,0)</f>
        <v>ankit-fashions-womens-silk-saree-in-red-afnx976un1009</v>
      </c>
    </row>
    <row r="2940" spans="1:3">
      <c r="A2940" t="s">
        <v>2941</v>
      </c>
      <c r="B2940" t="s">
        <v>4694</v>
      </c>
      <c r="C2940" t="str">
        <f>VLOOKUP(A2940,'[1]Updated_Inventory_Ankit Fashion'!$J:$M,4,0)</f>
        <v>ankit-fashions-womens-silk-saree-in-mustard-afnx976un1010</v>
      </c>
    </row>
    <row r="2941" spans="1:3">
      <c r="A2941" t="s">
        <v>2942</v>
      </c>
      <c r="B2941" t="s">
        <v>4694</v>
      </c>
      <c r="C2941" t="str">
        <f>VLOOKUP(A2941,'[1]Updated_Inventory_Ankit Fashion'!$J:$M,4,0)</f>
        <v>ankit-fashions-womens-silk-saree-in-green-afnx976un1011</v>
      </c>
    </row>
    <row r="2942" spans="1:3">
      <c r="A2942" t="s">
        <v>2943</v>
      </c>
      <c r="B2942" t="s">
        <v>4694</v>
      </c>
      <c r="C2942" t="str">
        <f>VLOOKUP(A2942,'[1]Updated_Inventory_Ankit Fashion'!$J:$M,4,0)</f>
        <v>ankit-fashions-womens-silk-saree-in-rama-green-afnx976un1012</v>
      </c>
    </row>
    <row r="2943" spans="1:3">
      <c r="A2943" t="s">
        <v>2944</v>
      </c>
      <c r="B2943" t="s">
        <v>4694</v>
      </c>
      <c r="C2943" t="str">
        <f>VLOOKUP(A2943,'[1]Updated_Inventory_Ankit Fashion'!$J:$M,4,0)</f>
        <v>ankit-fashions-womens-silk-saree-in-mehendi-afnx976un1013</v>
      </c>
    </row>
    <row r="2944" spans="1:3">
      <c r="A2944" t="s">
        <v>2945</v>
      </c>
      <c r="B2944" t="s">
        <v>4694</v>
      </c>
      <c r="C2944" t="str">
        <f>VLOOKUP(A2944,'[1]Updated_Inventory_Ankit Fashion'!$J:$M,4,0)</f>
        <v>ankit-fashions-womens-silk-saree-in-royal-blue-afnx976un1014</v>
      </c>
    </row>
    <row r="2945" spans="1:3">
      <c r="A2945" t="s">
        <v>2946</v>
      </c>
      <c r="B2945" t="s">
        <v>4694</v>
      </c>
      <c r="C2945" t="str">
        <f>VLOOKUP(A2945,'[1]Updated_Inventory_Ankit Fashion'!$J:$M,4,0)</f>
        <v>ankit-fashions-womens-silk-saree-in-purple-afnx977un701</v>
      </c>
    </row>
    <row r="2946" spans="1:3">
      <c r="A2946" t="s">
        <v>2947</v>
      </c>
      <c r="B2946" t="s">
        <v>4694</v>
      </c>
      <c r="C2946" t="str">
        <f>VLOOKUP(A2946,'[1]Updated_Inventory_Ankit Fashion'!$J:$M,4,0)</f>
        <v>ankit-fashions-womens-silk-saree-in-green-afnx977un702</v>
      </c>
    </row>
    <row r="2947" spans="1:3">
      <c r="A2947" t="s">
        <v>2948</v>
      </c>
      <c r="B2947" t="s">
        <v>4694</v>
      </c>
      <c r="C2947" t="str">
        <f>VLOOKUP(A2947,'[1]Updated_Inventory_Ankit Fashion'!$J:$M,4,0)</f>
        <v>ankit-fashions-womens-silk-saree-in-multicolor-afnx977un705</v>
      </c>
    </row>
    <row r="2948" spans="1:3">
      <c r="A2948" t="s">
        <v>2949</v>
      </c>
      <c r="B2948" t="s">
        <v>4694</v>
      </c>
      <c r="C2948" t="str">
        <f>VLOOKUP(A2948,'[1]Updated_Inventory_Ankit Fashion'!$J:$M,4,0)</f>
        <v>ankit-fashions-womens-silk-saree-in-navy-blue-afnx977un706</v>
      </c>
    </row>
    <row r="2949" spans="1:3">
      <c r="A2949" t="s">
        <v>2950</v>
      </c>
      <c r="B2949" t="s">
        <v>4694</v>
      </c>
      <c r="C2949" t="str">
        <f>VLOOKUP(A2949,'[1]Updated_Inventory_Ankit Fashion'!$J:$M,4,0)</f>
        <v>ankit-fashions-womens-silk-saree-in-red-afnx977un707</v>
      </c>
    </row>
    <row r="2950" spans="1:3">
      <c r="A2950" t="s">
        <v>2951</v>
      </c>
      <c r="B2950" t="s">
        <v>4694</v>
      </c>
      <c r="C2950" t="str">
        <f>VLOOKUP(A2950,'[1]Updated_Inventory_Ankit Fashion'!$J:$M,4,0)</f>
        <v>ankit-fashions-womens-silk-saree-in-black-afnx977un708</v>
      </c>
    </row>
    <row r="2951" spans="1:3">
      <c r="A2951" t="s">
        <v>2952</v>
      </c>
      <c r="B2951" t="s">
        <v>4694</v>
      </c>
      <c r="C2951" t="str">
        <f>VLOOKUP(A2951,'[1]Updated_Inventory_Ankit Fashion'!$J:$M,4,0)</f>
        <v>ankit-fashions-womens-silk-saree-in-multicolor-afnx977un711</v>
      </c>
    </row>
    <row r="2952" spans="1:3">
      <c r="A2952" t="s">
        <v>2953</v>
      </c>
      <c r="B2952" t="s">
        <v>4694</v>
      </c>
      <c r="C2952" t="str">
        <f>VLOOKUP(A2952,'[1]Updated_Inventory_Ankit Fashion'!$J:$M,4,0)</f>
        <v>ankit-fashions-womens-silk-saree-in-multicolor-afnx977un713</v>
      </c>
    </row>
    <row r="2953" spans="1:3">
      <c r="A2953" t="s">
        <v>2954</v>
      </c>
      <c r="B2953" t="s">
        <v>4694</v>
      </c>
      <c r="C2953" t="str">
        <f>VLOOKUP(A2953,'[1]Updated_Inventory_Ankit Fashion'!$J:$M,4,0)</f>
        <v>ankit-fashions-womens-silk-saree-in-maroon-afnx977un714</v>
      </c>
    </row>
    <row r="2954" spans="1:3">
      <c r="A2954" t="s">
        <v>2955</v>
      </c>
      <c r="B2954" t="s">
        <v>4694</v>
      </c>
      <c r="C2954" t="str">
        <f>VLOOKUP(A2954,'[1]Updated_Inventory_Ankit Fashion'!$J:$M,4,0)</f>
        <v>ankit-fashions-womens-georgette-saree-in-peach-afnx981un1</v>
      </c>
    </row>
    <row r="2955" spans="1:3">
      <c r="A2955" t="s">
        <v>2956</v>
      </c>
      <c r="B2955" t="s">
        <v>4694</v>
      </c>
      <c r="C2955" t="str">
        <f>VLOOKUP(A2955,'[1]Updated_Inventory_Ankit Fashion'!$J:$M,4,0)</f>
        <v>ankit-fashions-womens-georgette-saree-in-yellow-afnx981un2</v>
      </c>
    </row>
    <row r="2956" spans="1:3">
      <c r="A2956" t="s">
        <v>2957</v>
      </c>
      <c r="B2956" t="s">
        <v>4694</v>
      </c>
      <c r="C2956" t="str">
        <f>VLOOKUP(A2956,'[1]Updated_Inventory_Ankit Fashion'!$J:$M,4,0)</f>
        <v>ankit-fashions-womens-silk-saree-in-orange-afnx982un1054</v>
      </c>
    </row>
    <row r="2957" spans="1:3">
      <c r="A2957" t="s">
        <v>2958</v>
      </c>
      <c r="B2957" t="s">
        <v>4694</v>
      </c>
      <c r="C2957" t="str">
        <f>VLOOKUP(A2957,'[1]Updated_Inventory_Ankit Fashion'!$J:$M,4,0)</f>
        <v>ankit-fashions-womens-silk-saree-in-pink-afnx982un1055</v>
      </c>
    </row>
    <row r="2958" spans="1:3">
      <c r="A2958" t="s">
        <v>2959</v>
      </c>
      <c r="B2958" t="s">
        <v>4694</v>
      </c>
      <c r="C2958" t="str">
        <f>VLOOKUP(A2958,'[1]Updated_Inventory_Ankit Fashion'!$J:$M,4,0)</f>
        <v>ankit-fashions-womens-silk-saree-in-light-pink-afnx982un1056</v>
      </c>
    </row>
    <row r="2959" spans="1:3">
      <c r="A2959" t="s">
        <v>2960</v>
      </c>
      <c r="B2959" t="s">
        <v>4694</v>
      </c>
      <c r="C2959" t="str">
        <f>VLOOKUP(A2959,'[1]Updated_Inventory_Ankit Fashion'!$J:$M,4,0)</f>
        <v>ankit-fashions-womens-silk-saree-in-green-afnx982un1057</v>
      </c>
    </row>
    <row r="2960" spans="1:3">
      <c r="A2960" t="s">
        <v>2961</v>
      </c>
      <c r="B2960" t="s">
        <v>4694</v>
      </c>
      <c r="C2960" t="str">
        <f>VLOOKUP(A2960,'[1]Updated_Inventory_Ankit Fashion'!$J:$M,4,0)</f>
        <v>ankit-fashions-womens-silk-saree-in-pink-afnx982un1060</v>
      </c>
    </row>
    <row r="2961" spans="1:3">
      <c r="A2961" t="s">
        <v>2962</v>
      </c>
      <c r="B2961" t="s">
        <v>4694</v>
      </c>
      <c r="C2961" t="str">
        <f>VLOOKUP(A2961,'[1]Updated_Inventory_Ankit Fashion'!$J:$M,4,0)</f>
        <v>ankit-fashions-womens-silk-saree-in-orange-afnx982un1061</v>
      </c>
    </row>
    <row r="2962" spans="1:3">
      <c r="A2962" t="s">
        <v>2963</v>
      </c>
      <c r="B2962" t="s">
        <v>4694</v>
      </c>
      <c r="C2962" t="str">
        <f>VLOOKUP(A2962,'[1]Updated_Inventory_Ankit Fashion'!$J:$M,4,0)</f>
        <v>ankit-fashions-womens-silk-saree-in-pink-afnx982un1062</v>
      </c>
    </row>
    <row r="2963" spans="1:3">
      <c r="A2963" t="s">
        <v>2964</v>
      </c>
      <c r="B2963" t="s">
        <v>4694</v>
      </c>
      <c r="C2963" t="str">
        <f>VLOOKUP(A2963,'[1]Updated_Inventory_Ankit Fashion'!$J:$M,4,0)</f>
        <v>ankit-fashions-womens-silk-saree-in-green-afnx982un1063</v>
      </c>
    </row>
    <row r="2964" spans="1:3">
      <c r="A2964" t="s">
        <v>2965</v>
      </c>
      <c r="B2964" t="s">
        <v>4694</v>
      </c>
      <c r="C2964" t="str">
        <f>VLOOKUP(A2964,'[1]Updated_Inventory_Ankit Fashion'!$J:$M,4,0)</f>
        <v>ankit-fashions-womens-georgette-resham-embroidered-saree-in-peach-afkp-un1017</v>
      </c>
    </row>
    <row r="2965" spans="1:3">
      <c r="A2965" t="s">
        <v>2966</v>
      </c>
      <c r="B2965" t="s">
        <v>4694</v>
      </c>
      <c r="C2965" t="str">
        <f>VLOOKUP(A2965,'[1]Updated_Inventory_Ankit Fashion'!$J:$M,4,0)</f>
        <v>ankit-fashions-womens-georgette-embroidered-saree-in-peach-afnxun1017</v>
      </c>
    </row>
    <row r="2966" spans="1:3">
      <c r="A2966" t="s">
        <v>2967</v>
      </c>
      <c r="B2966" t="s">
        <v>4694</v>
      </c>
      <c r="C2966" t="str">
        <f>VLOOKUP(A2966,'[1]Updated_Inventory_Ankit Fashion'!$J:$M,4,0)</f>
        <v>ankit-fashions-womens-georgette-resham-embroidered-saree-in-peach-afkp-un1019</v>
      </c>
    </row>
    <row r="2967" spans="1:3">
      <c r="A2967" t="s">
        <v>2968</v>
      </c>
      <c r="B2967" t="s">
        <v>4694</v>
      </c>
      <c r="C2967" t="str">
        <f>VLOOKUP(A2967,'[1]Updated_Inventory_Ankit Fashion'!$J:$M,4,0)</f>
        <v>ankit-fashions-womens-resham-embroidery-georgette-saree-in-peach-nxun1019</v>
      </c>
    </row>
    <row r="2968" spans="1:3">
      <c r="A2968" t="s">
        <v>2969</v>
      </c>
      <c r="B2968" t="s">
        <v>4694</v>
      </c>
      <c r="C2968" t="str">
        <f>VLOOKUP(A2968,'[1]Updated_Inventory_Ankit Fashion'!$J:$M,4,0)</f>
        <v>ankit-fashions-womens-georgette-embroidered-saree-in-pink-afnxun1025</v>
      </c>
    </row>
    <row r="2969" spans="1:3">
      <c r="A2969" t="s">
        <v>2970</v>
      </c>
      <c r="B2969" t="s">
        <v>4694</v>
      </c>
      <c r="C2969" t="str">
        <f>VLOOKUP(A2969,'[1]Updated_Inventory_Ankit Fashion'!$J:$M,4,0)</f>
        <v>ankit-fashions-womens-silk-embroidered-saree-in-orange-afkp-un1028</v>
      </c>
    </row>
    <row r="2970" spans="1:3">
      <c r="A2970" t="s">
        <v>2971</v>
      </c>
      <c r="B2970" t="s">
        <v>4694</v>
      </c>
      <c r="C2970" t="str">
        <f>VLOOKUP(A2970,'[1]Updated_Inventory_Ankit Fashion'!$J:$M,4,0)</f>
        <v>ankit-fashions-womens-silk-embroidered-saree-in-blue-afnxun1028</v>
      </c>
    </row>
    <row r="2971" spans="1:3">
      <c r="A2971" t="s">
        <v>2972</v>
      </c>
      <c r="B2971" t="s">
        <v>4694</v>
      </c>
      <c r="C2971" t="str">
        <f>VLOOKUP(A2971,'[1]Updated_Inventory_Ankit Fashion'!$J:$M,4,0)</f>
        <v>ankit-fashions-womens-silk-embroidered-saree-in-beige-afkp-un1040</v>
      </c>
    </row>
    <row r="2972" spans="1:3">
      <c r="A2972" t="s">
        <v>2973</v>
      </c>
      <c r="B2972" t="s">
        <v>4694</v>
      </c>
      <c r="C2972" t="str">
        <f>VLOOKUP(A2972,'[1]Updated_Inventory_Ankit Fashion'!$J:$M,4,0)</f>
        <v>ankit-fashions-womens-jari-thread-embroidery-with-stone-work-art-silk-saree-in-beige-nxun1040</v>
      </c>
    </row>
    <row r="2973" spans="1:3">
      <c r="A2973" t="s">
        <v>2974</v>
      </c>
      <c r="B2973" t="s">
        <v>4694</v>
      </c>
      <c r="C2973" t="str">
        <f>VLOOKUP(A2973,'[1]Updated_Inventory_Ankit Fashion'!$J:$M,4,0)</f>
        <v>ankit-fashions-womens-georgette-embroidered-saree-in-brown-afnxun1089</v>
      </c>
    </row>
    <row r="2974" spans="1:3">
      <c r="A2974" t="s">
        <v>2975</v>
      </c>
      <c r="B2974" t="s">
        <v>4694</v>
      </c>
      <c r="C2974" t="str">
        <f>VLOOKUP(A2974,'[1]Updated_Inventory_Ankit Fashion'!$J:$M,4,0)</f>
        <v>ankit-fashions-womens-jari-embroidery-with-stone-work-georgette-saree-in-brown-nxun1089</v>
      </c>
    </row>
    <row r="2975" spans="1:3">
      <c r="A2975" t="s">
        <v>2976</v>
      </c>
      <c r="B2975" t="s">
        <v>4694</v>
      </c>
      <c r="C2975" t="str">
        <f>VLOOKUP(A2975,'[1]Updated_Inventory_Ankit Fashion'!$J:$M,4,0)</f>
        <v>ankit-fashions-womens-georgette-printed-saree-in-orange-afkp-un1153</v>
      </c>
    </row>
    <row r="2976" spans="1:3">
      <c r="A2976" t="s">
        <v>2977</v>
      </c>
      <c r="B2976" t="s">
        <v>4694</v>
      </c>
      <c r="C2976" t="str">
        <f>VLOOKUP(A2976,'[1]Updated_Inventory_Ankit Fashion'!$J:$M,4,0)</f>
        <v>ankit-fashions-womens-georgette-printed-saree-in-orange-afnxun1153</v>
      </c>
    </row>
    <row r="2977" spans="1:3">
      <c r="A2977" t="s">
        <v>2978</v>
      </c>
      <c r="B2977" t="s">
        <v>4694</v>
      </c>
      <c r="C2977" t="str">
        <f>VLOOKUP(A2977,'[1]Updated_Inventory_Ankit Fashion'!$J:$M,4,0)</f>
        <v>ankit-fashions-womens-georgette-printed-saree-in-red-afkp-un1155</v>
      </c>
    </row>
    <row r="2978" spans="1:3">
      <c r="A2978" t="s">
        <v>2979</v>
      </c>
      <c r="B2978" t="s">
        <v>4694</v>
      </c>
      <c r="C2978" t="str">
        <f>VLOOKUP(A2978,'[1]Updated_Inventory_Ankit Fashion'!$J:$M,4,0)</f>
        <v>ankit-fashions-womens-georgette-printed-saree-in-red-afnxun1155</v>
      </c>
    </row>
    <row r="2979" spans="1:3">
      <c r="A2979" t="s">
        <v>2980</v>
      </c>
      <c r="B2979" t="s">
        <v>4694</v>
      </c>
      <c r="C2979" t="str">
        <f>VLOOKUP(A2979,'[1]Updated_Inventory_Ankit Fashion'!$J:$M,4,0)</f>
        <v>ankit-fashions-womens-georgette-printed-saree-in-red-afkp-un1157</v>
      </c>
    </row>
    <row r="2980" spans="1:3">
      <c r="A2980" t="s">
        <v>2981</v>
      </c>
      <c r="B2980" t="s">
        <v>4694</v>
      </c>
      <c r="C2980" t="str">
        <f>VLOOKUP(A2980,'[1]Updated_Inventory_Ankit Fashion'!$J:$M,4,0)</f>
        <v>ankit-fashions-womens-georgette-printed-saree-in-red-afnxun1157</v>
      </c>
    </row>
    <row r="2981" spans="1:3">
      <c r="A2981" t="s">
        <v>2982</v>
      </c>
      <c r="B2981" t="s">
        <v>4694</v>
      </c>
      <c r="C2981" t="str">
        <f>VLOOKUP(A2981,'[1]Updated_Inventory_Ankit Fashion'!$J:$M,4,0)</f>
        <v>ankit-fashions-womens-georgette-printed-saree-in-red-afnxun1159</v>
      </c>
    </row>
    <row r="2982" spans="1:3">
      <c r="A2982" t="s">
        <v>2983</v>
      </c>
      <c r="B2982" t="s">
        <v>4694</v>
      </c>
      <c r="C2982" t="str">
        <f>VLOOKUP(A2982,'[1]Updated_Inventory_Ankit Fashion'!$J:$M,4,0)</f>
        <v>ankit-fashions-womens-cotton-silk-printed-saree-in-green-afkp-un1168</v>
      </c>
    </row>
    <row r="2983" spans="1:3">
      <c r="A2983" t="s">
        <v>2984</v>
      </c>
      <c r="B2983" t="s">
        <v>4694</v>
      </c>
      <c r="C2983" t="str">
        <f>VLOOKUP(A2983,'[1]Updated_Inventory_Ankit Fashion'!$J:$M,4,0)</f>
        <v>ankit-fashions-womens-khadi-woven-saree-in-orange-afkp-un1180</v>
      </c>
    </row>
    <row r="2984" spans="1:3">
      <c r="A2984" t="s">
        <v>2985</v>
      </c>
      <c r="B2984" t="s">
        <v>4694</v>
      </c>
      <c r="C2984" t="str">
        <f>VLOOKUP(A2984,'[1]Updated_Inventory_Ankit Fashion'!$J:$M,4,0)</f>
        <v>ankit-fashions-womens-khadi-woven-saree-in-maroon-afkp-un1182</v>
      </c>
    </row>
    <row r="2985" spans="1:3">
      <c r="A2985" t="s">
        <v>2986</v>
      </c>
      <c r="B2985" t="s">
        <v>4694</v>
      </c>
      <c r="C2985" t="str">
        <f>VLOOKUP(A2985,'[1]Updated_Inventory_Ankit Fashion'!$J:$M,4,0)</f>
        <v>ankit-fashions-womens-silk-embroidered-saree-in-red-afkp-un1186</v>
      </c>
    </row>
    <row r="2986" spans="1:3">
      <c r="A2986" t="s">
        <v>2987</v>
      </c>
      <c r="B2986" t="s">
        <v>4694</v>
      </c>
      <c r="C2986" t="str">
        <f>VLOOKUP(A2986,'[1]Updated_Inventory_Ankit Fashion'!$J:$M,4,0)</f>
        <v>ankit-fashions-womens-jari-embroidery-art-silk-saree-in-red-nxun1186</v>
      </c>
    </row>
    <row r="2987" spans="1:3">
      <c r="A2987" t="s">
        <v>2988</v>
      </c>
      <c r="B2987" t="s">
        <v>4694</v>
      </c>
      <c r="C2987" t="str">
        <f>VLOOKUP(A2987,'[1]Updated_Inventory_Ankit Fashion'!$J:$M,4,0)</f>
        <v>ankit-fashions-womens-georgette-embroidered-saree-in-light-blue-afnxun1187</v>
      </c>
    </row>
    <row r="2988" spans="1:3">
      <c r="A2988" t="s">
        <v>2989</v>
      </c>
      <c r="B2988" t="s">
        <v>4694</v>
      </c>
      <c r="C2988" t="str">
        <f>VLOOKUP(A2988,'[1]Updated_Inventory_Ankit Fashion'!$J:$M,4,0)</f>
        <v>ankit-fashions-womens-silk-embroidered-saree-in-multicolour-afkp-un1191</v>
      </c>
    </row>
    <row r="2989" spans="1:3">
      <c r="A2989" t="s">
        <v>2990</v>
      </c>
      <c r="B2989" t="s">
        <v>4694</v>
      </c>
      <c r="C2989" t="str">
        <f>VLOOKUP(A2989,'[1]Updated_Inventory_Ankit Fashion'!$J:$M,4,0)</f>
        <v>ankit-fashions-womens-silk-embroidered-saree-afnxun1191</v>
      </c>
    </row>
    <row r="2990" spans="1:3">
      <c r="A2990" t="s">
        <v>2991</v>
      </c>
      <c r="B2990" t="s">
        <v>4694</v>
      </c>
      <c r="C2990" t="str">
        <f>VLOOKUP(A2990,'[1]Updated_Inventory_Ankit Fashion'!$J:$M,4,0)</f>
        <v>ankit-fashions-womens-jari-embroidery-art-silk-saree-in-multicolor-nxun1191</v>
      </c>
    </row>
    <row r="2991" spans="1:3">
      <c r="A2991" t="s">
        <v>2992</v>
      </c>
      <c r="B2991" t="s">
        <v>4694</v>
      </c>
      <c r="C2991" t="str">
        <f>VLOOKUP(A2991,'[1]Updated_Inventory_Ankit Fashion'!$J:$M,4,0)</f>
        <v>ankit-fashions-womens-silk-resham-embroidered-saree-in-magenta-afkp-un1192</v>
      </c>
    </row>
    <row r="2992" spans="1:3">
      <c r="A2992" t="s">
        <v>2993</v>
      </c>
      <c r="B2992" t="s">
        <v>4694</v>
      </c>
      <c r="C2992" t="str">
        <f>VLOOKUP(A2992,'[1]Updated_Inventory_Ankit Fashion'!$J:$M,4,0)</f>
        <v>ankit-fashions-womens-georgette-embroidered-saree-in-orange-afkp-un1194</v>
      </c>
    </row>
    <row r="2993" spans="1:3">
      <c r="A2993" t="s">
        <v>2994</v>
      </c>
      <c r="B2993" t="s">
        <v>4694</v>
      </c>
      <c r="C2993" t="str">
        <f>VLOOKUP(A2993,'[1]Updated_Inventory_Ankit Fashion'!$J:$M,4,0)</f>
        <v>ankit-fashions-womens-georgette-embroidered-saree-in-orange-afnxun1194</v>
      </c>
    </row>
    <row r="2994" spans="1:3">
      <c r="A2994" t="s">
        <v>2995</v>
      </c>
      <c r="B2994" t="s">
        <v>4694</v>
      </c>
      <c r="C2994" t="str">
        <f>VLOOKUP(A2994,'[1]Updated_Inventory_Ankit Fashion'!$J:$M,4,0)</f>
        <v>ankit-fashions-womens-georgette-embroidered-saree-in-beige-afkp-un1195</v>
      </c>
    </row>
    <row r="2995" spans="1:3">
      <c r="A2995" t="s">
        <v>2996</v>
      </c>
      <c r="B2995" t="s">
        <v>4694</v>
      </c>
      <c r="C2995" t="str">
        <f>VLOOKUP(A2995,'[1]Updated_Inventory_Ankit Fashion'!$J:$M,4,0)</f>
        <v>ankit-fashions-womens-chiffon-embroidered-saree-in-peach-afkp-un1196</v>
      </c>
    </row>
    <row r="2996" spans="1:3">
      <c r="A2996" t="s">
        <v>2997</v>
      </c>
      <c r="B2996" t="s">
        <v>4694</v>
      </c>
      <c r="C2996" t="str">
        <f>VLOOKUP(A2996,'[1]Updated_Inventory_Ankit Fashion'!$J:$M,4,0)</f>
        <v>ankit-fashions-womens-chiffon-embroidered-saree-in-peach-afnxun1196</v>
      </c>
    </row>
    <row r="2997" spans="1:3">
      <c r="A2997" t="s">
        <v>2998</v>
      </c>
      <c r="B2997" t="s">
        <v>4694</v>
      </c>
      <c r="C2997" t="str">
        <f>VLOOKUP(A2997,'[1]Updated_Inventory_Ankit Fashion'!$J:$M,4,0)</f>
        <v>ankit-fashions-womens-georgette-printed-saree-in-yellow-afkp-un1211</v>
      </c>
    </row>
    <row r="2998" spans="1:3">
      <c r="A2998" t="s">
        <v>2999</v>
      </c>
      <c r="B2998" t="s">
        <v>4694</v>
      </c>
      <c r="C2998" t="str">
        <f>VLOOKUP(A2998,'[1]Updated_Inventory_Ankit Fashion'!$J:$M,4,0)</f>
        <v>ankit-fashions-womens-georgette-printed-saree-in-yellow-afnxun1211</v>
      </c>
    </row>
    <row r="2999" spans="1:3">
      <c r="A2999" t="s">
        <v>3000</v>
      </c>
      <c r="B2999" t="s">
        <v>4694</v>
      </c>
      <c r="C2999" t="str">
        <f>VLOOKUP(A2999,'[1]Updated_Inventory_Ankit Fashion'!$J:$M,4,0)</f>
        <v>ankit-fashions-womens-georgette-printed-saree-in-peach-afkp-un1213</v>
      </c>
    </row>
    <row r="3000" spans="1:3">
      <c r="A3000" t="s">
        <v>3001</v>
      </c>
      <c r="B3000" t="s">
        <v>4694</v>
      </c>
      <c r="C3000" t="str">
        <f>VLOOKUP(A3000,'[1]Updated_Inventory_Ankit Fashion'!$J:$M,4,0)</f>
        <v>ankit-fashions-womens-georgette-printed-saree-in-peach-afnxun1213</v>
      </c>
    </row>
    <row r="3001" spans="1:3">
      <c r="A3001" t="s">
        <v>3002</v>
      </c>
      <c r="B3001" t="s">
        <v>4694</v>
      </c>
      <c r="C3001" t="str">
        <f>VLOOKUP(A3001,'[1]Updated_Inventory_Ankit Fashion'!$J:$M,4,0)</f>
        <v>ankit-fashions-womens-georgette-printed-saree-in-beige-afkp-un1224</v>
      </c>
    </row>
    <row r="3002" spans="1:3">
      <c r="A3002" t="s">
        <v>3003</v>
      </c>
      <c r="B3002" t="s">
        <v>4694</v>
      </c>
      <c r="C3002" t="str">
        <f>VLOOKUP(A3002,'[1]Updated_Inventory_Ankit Fashion'!$J:$M,4,0)</f>
        <v>ankit-fashions-womens-georgette-weaving-saree-in-red-afnxun1235</v>
      </c>
    </row>
    <row r="3003" spans="1:3">
      <c r="A3003" t="s">
        <v>3004</v>
      </c>
      <c r="B3003" t="s">
        <v>4694</v>
      </c>
      <c r="C3003" t="str">
        <f>VLOOKUP(A3003,'[1]Updated_Inventory_Ankit Fashion'!$J:$M,4,0)</f>
        <v>ankit-fashions-womens-georgette-weaving-saree-in-orange-afnxun1236</v>
      </c>
    </row>
    <row r="3004" spans="1:3">
      <c r="A3004" t="s">
        <v>3005</v>
      </c>
      <c r="B3004" t="s">
        <v>4694</v>
      </c>
      <c r="C3004" t="str">
        <f>VLOOKUP(A3004,'[1]Updated_Inventory_Ankit Fashion'!$J:$M,4,0)</f>
        <v>ankit-fashions-womens-georgette-printed-saree-in-mustard-yellow-afnxun1278</v>
      </c>
    </row>
    <row r="3005" spans="1:3">
      <c r="A3005" t="s">
        <v>3006</v>
      </c>
      <c r="B3005" t="s">
        <v>4694</v>
      </c>
      <c r="C3005" t="str">
        <f>VLOOKUP(A3005,'[1]Updated_Inventory_Ankit Fashion'!$J:$M,4,0)</f>
        <v>ankit-fashions-womens-georgette-printed-saree-in-yellow-afkp-un1302</v>
      </c>
    </row>
    <row r="3006" spans="1:3">
      <c r="A3006" t="s">
        <v>3007</v>
      </c>
      <c r="B3006" t="s">
        <v>4694</v>
      </c>
      <c r="C3006" t="str">
        <f>VLOOKUP(A3006,'[1]Updated_Inventory_Ankit Fashion'!$J:$M,4,0)</f>
        <v>ankit-fashions-womens-georgette-printed-saree-in-yellow-afnxun1302</v>
      </c>
    </row>
    <row r="3007" spans="1:3">
      <c r="A3007" t="s">
        <v>3008</v>
      </c>
      <c r="B3007" t="s">
        <v>4694</v>
      </c>
      <c r="C3007" t="str">
        <f>VLOOKUP(A3007,'[1]Updated_Inventory_Ankit Fashion'!$J:$M,4,0)</f>
        <v>ankit-fashions-womens-net-resham-embroidered-saree-in-peach-afkp-un1321</v>
      </c>
    </row>
    <row r="3008" spans="1:3">
      <c r="A3008" t="s">
        <v>3009</v>
      </c>
      <c r="B3008" t="s">
        <v>4694</v>
      </c>
      <c r="C3008" t="str">
        <f>VLOOKUP(A3008,'[1]Updated_Inventory_Ankit Fashion'!$J:$M,4,0)</f>
        <v>ankit-fashions-womens-silk-printed-saree-in-beige-afkp-un1329</v>
      </c>
    </row>
    <row r="3009" spans="1:3">
      <c r="A3009" t="s">
        <v>3010</v>
      </c>
      <c r="B3009" t="s">
        <v>4694</v>
      </c>
      <c r="C3009" t="str">
        <f>VLOOKUP(A3009,'[1]Updated_Inventory_Ankit Fashion'!$J:$M,4,0)</f>
        <v>ankit-fashions-womens-printed-with-lace-border-south-silk-brasso-saree-in-beige-nxun1329</v>
      </c>
    </row>
    <row r="3010" spans="1:3">
      <c r="A3010" t="s">
        <v>3011</v>
      </c>
      <c r="B3010" t="s">
        <v>4694</v>
      </c>
      <c r="C3010" t="str">
        <f>VLOOKUP(A3010,'[1]Updated_Inventory_Ankit Fashion'!$J:$M,4,0)</f>
        <v>ankit-fashions-womens-cotton-silk-embroidered-saree-in-turquoise-blue-afnxun1337</v>
      </c>
    </row>
    <row r="3011" spans="1:3">
      <c r="A3011" t="s">
        <v>3012</v>
      </c>
      <c r="B3011" t="s">
        <v>4694</v>
      </c>
      <c r="C3011" t="str">
        <f>VLOOKUP(A3011,'[1]Updated_Inventory_Ankit Fashion'!$J:$M,4,0)</f>
        <v>ankit-fashions-womens-cotton-silk-embroidered-saree-in-dark-pink-afkp-un1339</v>
      </c>
    </row>
    <row r="3012" spans="1:3">
      <c r="A3012" t="s">
        <v>3013</v>
      </c>
      <c r="B3012" t="s">
        <v>4694</v>
      </c>
      <c r="C3012" t="str">
        <f>VLOOKUP(A3012,'[1]Updated_Inventory_Ankit Fashion'!$J:$M,4,0)</f>
        <v>ankit-fashions-womens-cotton-silk-embroidered-saree-in-dark-pink-afnxun1339</v>
      </c>
    </row>
    <row r="3013" spans="1:3">
      <c r="A3013" t="s">
        <v>3014</v>
      </c>
      <c r="B3013" t="s">
        <v>4694</v>
      </c>
      <c r="C3013" t="str">
        <f>VLOOKUP(A3013,'[1]Updated_Inventory_Ankit Fashion'!$J:$M,4,0)</f>
        <v>ankit-fashions-womens-cotton-silk-embroidered-saree-in-orange-afnxun1343</v>
      </c>
    </row>
    <row r="3014" spans="1:3">
      <c r="A3014" t="s">
        <v>3015</v>
      </c>
      <c r="B3014" t="s">
        <v>4694</v>
      </c>
      <c r="C3014" t="str">
        <f>VLOOKUP(A3014,'[1]Updated_Inventory_Ankit Fashion'!$J:$M,4,0)</f>
        <v>ankit-fashions-womens-georgette-printed-saree-in-multicolour-afkp-un1520</v>
      </c>
    </row>
    <row r="3015" spans="1:3">
      <c r="A3015" t="s">
        <v>3016</v>
      </c>
      <c r="B3015" t="s">
        <v>4694</v>
      </c>
      <c r="C3015" t="str">
        <f>VLOOKUP(A3015,'[1]Updated_Inventory_Ankit Fashion'!$J:$M,4,0)</f>
        <v>ankit-fashions-womens-printed-with-lace-border-georgette-saree-in-multicolor-nxun1520</v>
      </c>
    </row>
    <row r="3016" spans="1:3">
      <c r="A3016" t="s">
        <v>3017</v>
      </c>
      <c r="B3016" t="s">
        <v>4694</v>
      </c>
      <c r="C3016" t="str">
        <f>VLOOKUP(A3016,'[1]Updated_Inventory_Ankit Fashion'!$J:$M,4,0)</f>
        <v>ankit-fashions-womens-georgette-printed-saree-in-orange-afkp-un1523</v>
      </c>
    </row>
    <row r="3017" spans="1:3">
      <c r="A3017" t="s">
        <v>3018</v>
      </c>
      <c r="B3017" t="s">
        <v>4694</v>
      </c>
      <c r="C3017" t="str">
        <f>VLOOKUP(A3017,'[1]Updated_Inventory_Ankit Fashion'!$J:$M,4,0)</f>
        <v>ankit-fashions-womens-printed-with-lace-border-georgette-saree-in-orange-nxun1523</v>
      </c>
    </row>
    <row r="3018" spans="1:3">
      <c r="A3018" t="s">
        <v>3019</v>
      </c>
      <c r="B3018" t="s">
        <v>4694</v>
      </c>
      <c r="C3018" t="str">
        <f>VLOOKUP(A3018,'[1]Updated_Inventory_Ankit Fashion'!$J:$M,4,0)</f>
        <v>ankit-fashions-womens-georgette-printed-saree-in-multicolour-afkp-un1586</v>
      </c>
    </row>
    <row r="3019" spans="1:3">
      <c r="A3019" t="s">
        <v>3020</v>
      </c>
      <c r="B3019" t="s">
        <v>4694</v>
      </c>
      <c r="C3019" t="str">
        <f>VLOOKUP(A3019,'[1]Updated_Inventory_Ankit Fashion'!$J:$M,4,0)</f>
        <v>ankit-fashions-womens-printed-georgette-saree-in-multicolor-nxun1586</v>
      </c>
    </row>
    <row r="3020" spans="1:3">
      <c r="A3020" t="s">
        <v>3021</v>
      </c>
      <c r="B3020" t="s">
        <v>4694</v>
      </c>
      <c r="C3020" t="str">
        <f>VLOOKUP(A3020,'[1]Updated_Inventory_Ankit Fashion'!$J:$M,4,0)</f>
        <v>ankit-fashions-womens-georgette-printed-saree-in-yellow-afkp-un1587</v>
      </c>
    </row>
    <row r="3021" spans="1:3">
      <c r="A3021" t="s">
        <v>3022</v>
      </c>
      <c r="B3021" t="s">
        <v>4694</v>
      </c>
      <c r="C3021" t="str">
        <f>VLOOKUP(A3021,'[1]Updated_Inventory_Ankit Fashion'!$J:$M,4,0)</f>
        <v>ankit-fashions-womens-chiffon-resham-embroidered-saree-in-orange-afkp-un1655</v>
      </c>
    </row>
    <row r="3022" spans="1:3">
      <c r="A3022" t="s">
        <v>3023</v>
      </c>
      <c r="B3022" t="s">
        <v>4694</v>
      </c>
      <c r="C3022" t="str">
        <f>VLOOKUP(A3022,'[1]Updated_Inventory_Ankit Fashion'!$J:$M,4,0)</f>
        <v>ankit-fashions-womens-chiffon-embroidered-saree-in-orange-afnxun1655</v>
      </c>
    </row>
    <row r="3023" spans="1:3">
      <c r="A3023" t="s">
        <v>3024</v>
      </c>
      <c r="B3023" t="s">
        <v>4694</v>
      </c>
      <c r="C3023" t="str">
        <f>VLOOKUP(A3023,'[1]Updated_Inventory_Ankit Fashion'!$J:$M,4,0)</f>
        <v>ankit-fashions-womens-georgette-resham-embroidered-saree-in-beige-afkp-un1662</v>
      </c>
    </row>
    <row r="3024" spans="1:3">
      <c r="A3024" t="s">
        <v>3025</v>
      </c>
      <c r="B3024" t="s">
        <v>4694</v>
      </c>
      <c r="C3024" t="str">
        <f>VLOOKUP(A3024,'[1]Updated_Inventory_Ankit Fashion'!$J:$M,4,0)</f>
        <v>ankit-fashions-womens-georgette-embroidered-saree-in-beige-afnxun1662</v>
      </c>
    </row>
    <row r="3025" spans="1:3">
      <c r="A3025" t="s">
        <v>3026</v>
      </c>
      <c r="B3025" t="s">
        <v>4694</v>
      </c>
      <c r="C3025" t="str">
        <f>VLOOKUP(A3025,'[1]Updated_Inventory_Ankit Fashion'!$J:$M,4,0)</f>
        <v>ankit-fashions-womens-jari-resham-embroidery-chiffon-georgette-saree-in-beige-nxun1662</v>
      </c>
    </row>
    <row r="3026" spans="1:3">
      <c r="A3026" t="s">
        <v>3027</v>
      </c>
      <c r="B3026" t="s">
        <v>4694</v>
      </c>
      <c r="C3026" t="str">
        <f>VLOOKUP(A3026,'[1]Updated_Inventory_Ankit Fashion'!$J:$M,4,0)</f>
        <v>ankit-fashions-womens-georgette-printed-saree-in-red-afnxun1665</v>
      </c>
    </row>
    <row r="3027" spans="1:3">
      <c r="A3027" t="s">
        <v>3028</v>
      </c>
      <c r="B3027" t="s">
        <v>4694</v>
      </c>
      <c r="C3027" t="str">
        <f>VLOOKUP(A3027,'[1]Updated_Inventory_Ankit Fashion'!$J:$M,4,0)</f>
        <v>ankit-fashions-womens-georgette-printed-saree-in-beige-afkp-un1670</v>
      </c>
    </row>
    <row r="3028" spans="1:3">
      <c r="A3028" t="s">
        <v>3029</v>
      </c>
      <c r="B3028" t="s">
        <v>4694</v>
      </c>
      <c r="C3028" t="str">
        <f>VLOOKUP(A3028,'[1]Updated_Inventory_Ankit Fashion'!$J:$M,4,0)</f>
        <v>ankit-fashions-womens-georgette-printed-saree-in-beige-afnxun1670</v>
      </c>
    </row>
    <row r="3029" spans="1:3">
      <c r="A3029" t="s">
        <v>3030</v>
      </c>
      <c r="B3029" t="s">
        <v>4694</v>
      </c>
      <c r="C3029" t="str">
        <f>VLOOKUP(A3029,'[1]Updated_Inventory_Ankit Fashion'!$J:$M,4,0)</f>
        <v>ankit-fashions-womens-silk-printed-saree-in-green-afkp-un2142</v>
      </c>
    </row>
    <row r="3030" spans="1:3">
      <c r="A3030" t="s">
        <v>3031</v>
      </c>
      <c r="B3030" t="s">
        <v>4694</v>
      </c>
      <c r="C3030" t="str">
        <f>VLOOKUP(A3030,'[1]Updated_Inventory_Ankit Fashion'!$J:$M,4,0)</f>
        <v>ankit-fashions-womens-silk-embroidered-saree-in-green-afkp-un2150</v>
      </c>
    </row>
    <row r="3031" spans="1:3">
      <c r="A3031" t="s">
        <v>3032</v>
      </c>
      <c r="B3031" t="s">
        <v>4694</v>
      </c>
      <c r="C3031" t="str">
        <f>VLOOKUP(A3031,'[1]Updated_Inventory_Ankit Fashion'!$J:$M,4,0)</f>
        <v>ankit-fashions-womens-embroidered-and-lace-border-art-silk-saree-in-green-nxun2150</v>
      </c>
    </row>
    <row r="3032" spans="1:3">
      <c r="A3032" t="s">
        <v>3033</v>
      </c>
      <c r="B3032" t="s">
        <v>4694</v>
      </c>
      <c r="C3032" t="str">
        <f>VLOOKUP(A3032,'[1]Updated_Inventory_Ankit Fashion'!$J:$M,4,0)</f>
        <v>ankit-fashions-womens-silk-embroidered-saree-in-light-pink-afkp-un2153</v>
      </c>
    </row>
    <row r="3033" spans="1:3">
      <c r="A3033" t="s">
        <v>3034</v>
      </c>
      <c r="B3033" t="s">
        <v>4694</v>
      </c>
      <c r="C3033" t="str">
        <f>VLOOKUP(A3033,'[1]Updated_Inventory_Ankit Fashion'!$J:$M,4,0)</f>
        <v>ankit-fashions-womens-embroidered-and-lace-border-art-silk-saree-in-light-pink-nxun2153</v>
      </c>
    </row>
    <row r="3034" spans="1:3">
      <c r="A3034" t="s">
        <v>3035</v>
      </c>
      <c r="B3034" t="s">
        <v>4694</v>
      </c>
      <c r="C3034" t="str">
        <f>VLOOKUP(A3034,'[1]Updated_Inventory_Ankit Fashion'!$J:$M,4,0)</f>
        <v>ankit-fashions-womens-silk-embroidered-saree-in-light-blue-afkp-un2155</v>
      </c>
    </row>
    <row r="3035" spans="1:3">
      <c r="A3035" t="s">
        <v>3036</v>
      </c>
      <c r="B3035" t="s">
        <v>4694</v>
      </c>
      <c r="C3035" t="str">
        <f>VLOOKUP(A3035,'[1]Updated_Inventory_Ankit Fashion'!$J:$M,4,0)</f>
        <v>ankit-fashions-womens-embroidered-and-lace-border-art-silk-saree-in-light-blue-nxun2155</v>
      </c>
    </row>
    <row r="3036" spans="1:3">
      <c r="A3036" t="s">
        <v>3037</v>
      </c>
      <c r="B3036" t="s">
        <v>4694</v>
      </c>
      <c r="C3036" t="str">
        <f>VLOOKUP(A3036,'[1]Updated_Inventory_Ankit Fashion'!$J:$M,4,0)</f>
        <v>ankit-fashions-womens-silk-embroidered-saree-in-green-afkp-un2159</v>
      </c>
    </row>
    <row r="3037" spans="1:3">
      <c r="A3037" t="s">
        <v>3038</v>
      </c>
      <c r="B3037" t="s">
        <v>4694</v>
      </c>
      <c r="C3037" t="str">
        <f>VLOOKUP(A3037,'[1]Updated_Inventory_Ankit Fashion'!$J:$M,4,0)</f>
        <v>ankit-fashions-womens-silk-printed-saree-in-pink-afkp-un2165</v>
      </c>
    </row>
    <row r="3038" spans="1:3">
      <c r="A3038" t="s">
        <v>3039</v>
      </c>
      <c r="B3038" t="s">
        <v>4694</v>
      </c>
      <c r="C3038" t="str">
        <f>VLOOKUP(A3038,'[1]Updated_Inventory_Ankit Fashion'!$J:$M,4,0)</f>
        <v>ankit-fashions-womens-silk-printed-saree-in-purple-afkp-un2168</v>
      </c>
    </row>
    <row r="3039" spans="1:3">
      <c r="A3039" t="s">
        <v>3040</v>
      </c>
      <c r="B3039" t="s">
        <v>4694</v>
      </c>
      <c r="C3039" t="str">
        <f>VLOOKUP(A3039,'[1]Updated_Inventory_Ankit Fashion'!$J:$M,4,0)</f>
        <v>ankit-fashions-womens-silk-printed-saree-in-beige-afkp-un2175</v>
      </c>
    </row>
    <row r="3040" spans="1:3">
      <c r="A3040" t="s">
        <v>3041</v>
      </c>
      <c r="B3040" t="s">
        <v>4694</v>
      </c>
      <c r="C3040" t="str">
        <f>VLOOKUP(A3040,'[1]Updated_Inventory_Ankit Fashion'!$J:$M,4,0)</f>
        <v>ankit-fashions-womens-silk-printed-saree-in-magenta-afkp-un2183</v>
      </c>
    </row>
    <row r="3041" spans="1:3">
      <c r="A3041" t="s">
        <v>3042</v>
      </c>
      <c r="B3041" t="s">
        <v>4694</v>
      </c>
      <c r="C3041" t="str">
        <f>VLOOKUP(A3041,'[1]Updated_Inventory_Ankit Fashion'!$J:$M,4,0)</f>
        <v>ankit-fashions-womens-silk-printed-saree-in-green-afkp-un2194</v>
      </c>
    </row>
    <row r="3042" spans="1:3">
      <c r="A3042" t="s">
        <v>3043</v>
      </c>
      <c r="B3042" t="s">
        <v>4694</v>
      </c>
      <c r="C3042" t="str">
        <f>VLOOKUP(A3042,'[1]Updated_Inventory_Ankit Fashion'!$J:$M,4,0)</f>
        <v>ankit-fashions-womens-cotton-silk-resham-embroidered-saree-in-pink-afkp-un2427</v>
      </c>
    </row>
    <row r="3043" spans="1:3">
      <c r="A3043" t="s">
        <v>3044</v>
      </c>
      <c r="B3043" t="s">
        <v>4694</v>
      </c>
      <c r="C3043" t="str">
        <f>VLOOKUP(A3043,'[1]Updated_Inventory_Ankit Fashion'!$J:$M,4,0)</f>
        <v>ankit-fashions-womens-georgette-resham-embroidered-saree-in-grey-afkp-un2445</v>
      </c>
    </row>
    <row r="3044" spans="1:3">
      <c r="A3044" t="s">
        <v>3045</v>
      </c>
      <c r="B3044" t="s">
        <v>4694</v>
      </c>
      <c r="C3044" t="str">
        <f>VLOOKUP(A3044,'[1]Updated_Inventory_Ankit Fashion'!$J:$M,4,0)</f>
        <v>ankit-fashions-womens-georgette-resham-embroidered-saree-in-brown-afkp-un2526</v>
      </c>
    </row>
    <row r="3045" spans="1:3">
      <c r="A3045" t="s">
        <v>3046</v>
      </c>
      <c r="B3045" t="s">
        <v>4694</v>
      </c>
      <c r="C3045" t="str">
        <f>VLOOKUP(A3045,'[1]Updated_Inventory_Ankit Fashion'!$J:$M,4,0)</f>
        <v>ankit-fashions-womens-georgette-resham-embroidered-saree-in-beige-afkp-un2527</v>
      </c>
    </row>
    <row r="3046" spans="1:3">
      <c r="A3046" t="s">
        <v>3047</v>
      </c>
      <c r="B3046" t="s">
        <v>4694</v>
      </c>
      <c r="C3046" t="str">
        <f>VLOOKUP(A3046,'[1]Updated_Inventory_Ankit Fashion'!$J:$M,4,0)</f>
        <v>ankit-fashions-womens-georgette-resham-embroidered-saree-in-peach-afkp-un2528</v>
      </c>
    </row>
    <row r="3047" spans="1:3">
      <c r="A3047" t="s">
        <v>3048</v>
      </c>
      <c r="B3047" t="s">
        <v>4694</v>
      </c>
      <c r="C3047" t="str">
        <f>VLOOKUP(A3047,'[1]Updated_Inventory_Ankit Fashion'!$J:$M,4,0)</f>
        <v>ankit-fashions-womens-georgette-resham-embroidered-saree-in-grey-afkp-un2529</v>
      </c>
    </row>
    <row r="3048" spans="1:3">
      <c r="A3048" t="s">
        <v>3049</v>
      </c>
      <c r="B3048" t="s">
        <v>4694</v>
      </c>
      <c r="C3048" t="str">
        <f>VLOOKUP(A3048,'[1]Updated_Inventory_Ankit Fashion'!$J:$M,4,0)</f>
        <v>ankit-fashions-womens-georgette-resham-embroidered-saree-in-brown-afkp-un2530</v>
      </c>
    </row>
    <row r="3049" spans="1:3">
      <c r="A3049" t="s">
        <v>3050</v>
      </c>
      <c r="B3049" t="s">
        <v>4694</v>
      </c>
      <c r="C3049" t="str">
        <f>VLOOKUP(A3049,'[1]Updated_Inventory_Ankit Fashion'!$J:$M,4,0)</f>
        <v>ankit-fashions-womens-georgette-resham-embroidered-saree-in-red-afkp-un2531</v>
      </c>
    </row>
    <row r="3050" spans="1:3">
      <c r="A3050" t="s">
        <v>3051</v>
      </c>
      <c r="B3050" t="s">
        <v>4694</v>
      </c>
      <c r="C3050" t="str">
        <f>VLOOKUP(A3050,'[1]Updated_Inventory_Ankit Fashion'!$J:$M,4,0)</f>
        <v>ankit-fashions-womens-georgette-resham-embroidered-saree-in-brown-afkp-un2532</v>
      </c>
    </row>
    <row r="3051" spans="1:3">
      <c r="A3051" t="s">
        <v>3052</v>
      </c>
      <c r="B3051" t="s">
        <v>4694</v>
      </c>
      <c r="C3051" t="str">
        <f>VLOOKUP(A3051,'[1]Updated_Inventory_Ankit Fashion'!$J:$M,4,0)</f>
        <v>ankit-fashions-womens-georgette-resham-embroidered-saree-in-red-afkp-un2533</v>
      </c>
    </row>
    <row r="3052" spans="1:3">
      <c r="A3052" t="s">
        <v>3053</v>
      </c>
      <c r="B3052" t="s">
        <v>4694</v>
      </c>
      <c r="C3052" t="str">
        <f>VLOOKUP(A3052,'[1]Updated_Inventory_Ankit Fashion'!$J:$M,4,0)</f>
        <v>ankit-fashions-womens-georgette-resham-embroidered-saree-in-brown-afkp-un2534</v>
      </c>
    </row>
    <row r="3053" spans="1:3">
      <c r="A3053" t="s">
        <v>3054</v>
      </c>
      <c r="B3053" t="s">
        <v>4694</v>
      </c>
      <c r="C3053" t="str">
        <f>VLOOKUP(A3053,'[1]Updated_Inventory_Ankit Fashion'!$J:$M,4,0)</f>
        <v>ankit-fashions-womens-georgette-resham-embroidered-saree-in-beige-afkp-un2535</v>
      </c>
    </row>
    <row r="3054" spans="1:3">
      <c r="A3054" t="s">
        <v>3055</v>
      </c>
      <c r="B3054" t="s">
        <v>4694</v>
      </c>
      <c r="C3054" t="str">
        <f>VLOOKUP(A3054,'[1]Updated_Inventory_Ankit Fashion'!$J:$M,4,0)</f>
        <v>ankit-fashions-womens-georgette-resham-embroidered-saree-in-magenta-afkp-un2536</v>
      </c>
    </row>
    <row r="3055" spans="1:3">
      <c r="A3055" t="s">
        <v>3056</v>
      </c>
      <c r="B3055" t="s">
        <v>4694</v>
      </c>
      <c r="C3055" t="str">
        <f>VLOOKUP(A3055,'[1]Updated_Inventory_Ankit Fashion'!$J:$M,4,0)</f>
        <v>ankit-fashions-womens-georgette-resham-embroidered-saree-in-navy-blue-afkp-un2537</v>
      </c>
    </row>
    <row r="3056" spans="1:3">
      <c r="A3056" t="s">
        <v>3057</v>
      </c>
      <c r="B3056" t="s">
        <v>4694</v>
      </c>
      <c r="C3056" t="str">
        <f>VLOOKUP(A3056,'[1]Updated_Inventory_Ankit Fashion'!$J:$M,4,0)</f>
        <v>ankit-fashions-womens-georgette-resham-embroidered-saree-in-blue-afkp-un2538</v>
      </c>
    </row>
    <row r="3057" spans="1:3">
      <c r="A3057" t="s">
        <v>3058</v>
      </c>
      <c r="B3057" t="s">
        <v>4694</v>
      </c>
      <c r="C3057" t="str">
        <f>VLOOKUP(A3057,'[1]Updated_Inventory_Ankit Fashion'!$J:$M,4,0)</f>
        <v>ankit-fashions-womens-georgette-resham-embroidered-saree-in-peach-afkp-un2539</v>
      </c>
    </row>
    <row r="3058" spans="1:3">
      <c r="A3058" t="s">
        <v>3059</v>
      </c>
      <c r="B3058" t="s">
        <v>4694</v>
      </c>
      <c r="C3058" t="str">
        <f>VLOOKUP(A3058,'[1]Updated_Inventory_Ankit Fashion'!$J:$M,4,0)</f>
        <v>ankit-fashions-womens-georgette-resham-embroidered-saree-in-green-afkp-un2540</v>
      </c>
    </row>
    <row r="3059" spans="1:3">
      <c r="A3059" t="s">
        <v>3060</v>
      </c>
      <c r="B3059" t="s">
        <v>4694</v>
      </c>
      <c r="C3059" t="str">
        <f>VLOOKUP(A3059,'[1]Updated_Inventory_Ankit Fashion'!$J:$M,4,0)</f>
        <v>ankit-fashions-womens-georgette-resham-embroidered-saree-in-beige-afkp-un2541</v>
      </c>
    </row>
    <row r="3060" spans="1:3">
      <c r="A3060" t="s">
        <v>3061</v>
      </c>
      <c r="B3060" t="s">
        <v>4694</v>
      </c>
      <c r="C3060" t="str">
        <f>VLOOKUP(A3060,'[1]Updated_Inventory_Ankit Fashion'!$J:$M,4,0)</f>
        <v>ankit-fashions-womens-georgette-resham-embroidered-saree-in-cream-afkp-un2542</v>
      </c>
    </row>
    <row r="3061" spans="1:3">
      <c r="A3061" t="s">
        <v>3062</v>
      </c>
      <c r="B3061" t="s">
        <v>4694</v>
      </c>
      <c r="C3061" t="str">
        <f>VLOOKUP(A3061,'[1]Updated_Inventory_Ankit Fashion'!$J:$M,4,0)</f>
        <v>ankit-fashions-womens-georgette-resham-embroidered-saree-in-blue-afkp-un2543</v>
      </c>
    </row>
    <row r="3062" spans="1:3">
      <c r="A3062" t="s">
        <v>3063</v>
      </c>
      <c r="B3062" t="s">
        <v>4694</v>
      </c>
      <c r="C3062" t="str">
        <f>VLOOKUP(A3062,'[1]Updated_Inventory_Ankit Fashion'!$J:$M,4,0)</f>
        <v>ankit-fashions-womens-georgette-resham-embroidered-saree-in-brown-afkp-un2544</v>
      </c>
    </row>
    <row r="3063" spans="1:3">
      <c r="A3063" t="s">
        <v>3064</v>
      </c>
      <c r="B3063" t="s">
        <v>4694</v>
      </c>
      <c r="C3063" t="str">
        <f>VLOOKUP(A3063,'[1]Updated_Inventory_Ankit Fashion'!$J:$M,4,0)</f>
        <v>ankit-fashions-womens-georgette-resham-embroidered-saree-in-blue-afkp-un2545</v>
      </c>
    </row>
    <row r="3064" spans="1:3">
      <c r="A3064" t="s">
        <v>3065</v>
      </c>
      <c r="B3064" t="s">
        <v>4694</v>
      </c>
      <c r="C3064" t="str">
        <f>VLOOKUP(A3064,'[1]Updated_Inventory_Ankit Fashion'!$J:$M,4,0)</f>
        <v>ankit-fashions-womens-georgette-printed-saree-in-red-afkp-un2558</v>
      </c>
    </row>
    <row r="3065" spans="1:3">
      <c r="A3065" t="s">
        <v>3066</v>
      </c>
      <c r="B3065" t="s">
        <v>4694</v>
      </c>
      <c r="C3065" t="str">
        <f>VLOOKUP(A3065,'[1]Updated_Inventory_Ankit Fashion'!$J:$M,4,0)</f>
        <v>ankit-fashions-womens-georgette-printed-saree-in-mustard-afkp-un2559</v>
      </c>
    </row>
    <row r="3066" spans="1:3">
      <c r="A3066" t="s">
        <v>3067</v>
      </c>
      <c r="B3066" t="s">
        <v>4694</v>
      </c>
      <c r="C3066" t="str">
        <f>VLOOKUP(A3066,'[1]Updated_Inventory_Ankit Fashion'!$J:$M,4,0)</f>
        <v>ankit-fashions-womens-georgette-printed-saree-in-orange-afkp-un2565</v>
      </c>
    </row>
    <row r="3067" spans="1:3">
      <c r="A3067" t="s">
        <v>3068</v>
      </c>
      <c r="B3067" t="s">
        <v>4694</v>
      </c>
      <c r="C3067" t="str">
        <f>VLOOKUP(A3067,'[1]Updated_Inventory_Ankit Fashion'!$J:$M,4,0)</f>
        <v>ankit-fashions-womens-silk-lace-saree-in-orange-afkp-un2596</v>
      </c>
    </row>
    <row r="3068" spans="1:3">
      <c r="A3068" t="s">
        <v>3069</v>
      </c>
      <c r="B3068" t="s">
        <v>4694</v>
      </c>
      <c r="C3068" t="str">
        <f>VLOOKUP(A3068,'[1]Updated_Inventory_Ankit Fashion'!$J:$M,4,0)</f>
        <v>ankit-fashions-womens-georgette-printed-saree-in-grey-afkp-un2739</v>
      </c>
    </row>
    <row r="3069" spans="1:3">
      <c r="A3069" t="s">
        <v>3070</v>
      </c>
      <c r="B3069" t="s">
        <v>4694</v>
      </c>
      <c r="C3069" t="str">
        <f>VLOOKUP(A3069,'[1]Updated_Inventory_Ankit Fashion'!$J:$M,4,0)</f>
        <v>ankit-fashions-womens-georgette-printed-saree-in-light-blue-afkp-un2744</v>
      </c>
    </row>
    <row r="3070" spans="1:3">
      <c r="A3070" t="s">
        <v>3071</v>
      </c>
      <c r="B3070" t="s">
        <v>4694</v>
      </c>
      <c r="C3070" t="str">
        <f>VLOOKUP(A3070,'[1]Updated_Inventory_Ankit Fashion'!$J:$M,4,0)</f>
        <v>ankit-fashions-womens-cotton-silk-embroidered-saree-in-orange-afkp-un3223</v>
      </c>
    </row>
    <row r="3071" spans="1:3">
      <c r="A3071" t="s">
        <v>3072</v>
      </c>
      <c r="B3071" t="s">
        <v>4694</v>
      </c>
      <c r="C3071" t="str">
        <f>VLOOKUP(A3071,'[1]Updated_Inventory_Ankit Fashion'!$J:$M,4,0)</f>
        <v>ankit-fashions-womens-kota-printed-saree-in-rust-orange-afkp-un3393</v>
      </c>
    </row>
    <row r="3072" spans="1:3">
      <c r="A3072" t="s">
        <v>3073</v>
      </c>
      <c r="B3072" t="s">
        <v>4694</v>
      </c>
      <c r="C3072" t="str">
        <f>VLOOKUP(A3072,'[1]Updated_Inventory_Ankit Fashion'!$J:$M,4,0)</f>
        <v>ankit-fashions-womens-kota-printed-saree-in-pink-afkp-un3394</v>
      </c>
    </row>
    <row r="3073" spans="1:3">
      <c r="A3073" t="s">
        <v>3074</v>
      </c>
      <c r="B3073" t="s">
        <v>4694</v>
      </c>
      <c r="C3073" t="str">
        <f>VLOOKUP(A3073,'[1]Updated_Inventory_Ankit Fashion'!$J:$M,4,0)</f>
        <v>ankit-fashions-womens-printed-kota-art-silk-saree-in-pink-nxun3394</v>
      </c>
    </row>
    <row r="3074" spans="1:3">
      <c r="A3074" t="s">
        <v>3075</v>
      </c>
      <c r="B3074" t="s">
        <v>4694</v>
      </c>
      <c r="C3074" t="str">
        <f>VLOOKUP(A3074,'[1]Updated_Inventory_Ankit Fashion'!$J:$M,4,0)</f>
        <v>ankit-fashions-womens-kota-printed-saree-in-orange-afkp-un3398</v>
      </c>
    </row>
    <row r="3075" spans="1:3">
      <c r="A3075" t="s">
        <v>3076</v>
      </c>
      <c r="B3075" t="s">
        <v>4694</v>
      </c>
      <c r="C3075" t="str">
        <f>VLOOKUP(A3075,'[1]Updated_Inventory_Ankit Fashion'!$J:$M,4,0)</f>
        <v>ankit-fashions-womens-kota-printed-saree-in-light-brown-afkp-un3401</v>
      </c>
    </row>
    <row r="3076" spans="1:3">
      <c r="A3076" t="s">
        <v>3077</v>
      </c>
      <c r="B3076" t="s">
        <v>4694</v>
      </c>
      <c r="C3076" t="str">
        <f>VLOOKUP(A3076,'[1]Updated_Inventory_Ankit Fashion'!$J:$M,4,0)</f>
        <v>ankit-fashions-womens-kota-printed-saree-in-grey-afkp-un3408</v>
      </c>
    </row>
    <row r="3077" spans="1:3">
      <c r="A3077" t="s">
        <v>3078</v>
      </c>
      <c r="B3077" t="s">
        <v>4694</v>
      </c>
      <c r="C3077" t="str">
        <f>VLOOKUP(A3077,'[1]Updated_Inventory_Ankit Fashion'!$J:$M,4,0)</f>
        <v>ankit-fashions-womens-cotton-silk-woven-saree-in-grey-afkp-un3409</v>
      </c>
    </row>
    <row r="3078" spans="1:3">
      <c r="A3078" t="s">
        <v>3079</v>
      </c>
      <c r="B3078" t="s">
        <v>4694</v>
      </c>
      <c r="C3078" t="str">
        <f>VLOOKUP(A3078,'[1]Updated_Inventory_Ankit Fashion'!$J:$M,4,0)</f>
        <v>ankit-fashions-womens-cotton-silk-woven-saree-in-dark-pink-afkp-un3414</v>
      </c>
    </row>
    <row r="3079" spans="1:3">
      <c r="A3079" t="s">
        <v>3080</v>
      </c>
      <c r="B3079" t="s">
        <v>4694</v>
      </c>
      <c r="C3079" t="str">
        <f>VLOOKUP(A3079,'[1]Updated_Inventory_Ankit Fashion'!$J:$M,4,0)</f>
        <v>ankit-fashions-womens-cotton-silk-woven-saree-in-black-afkp-un3415</v>
      </c>
    </row>
    <row r="3080" spans="1:3">
      <c r="A3080" t="s">
        <v>3081</v>
      </c>
      <c r="B3080" t="s">
        <v>4694</v>
      </c>
      <c r="C3080" t="str">
        <f>VLOOKUP(A3080,'[1]Updated_Inventory_Ankit Fashion'!$J:$M,4,0)</f>
        <v>ankit-fashions-womens-cotton-silk-woven-saree-in-red-afkp-un3416</v>
      </c>
    </row>
    <row r="3081" spans="1:3">
      <c r="A3081" t="s">
        <v>3082</v>
      </c>
      <c r="B3081" t="s">
        <v>4694</v>
      </c>
      <c r="C3081" t="str">
        <f>VLOOKUP(A3081,'[1]Updated_Inventory_Ankit Fashion'!$J:$M,4,0)</f>
        <v>ankit-fashions-womens-cotton-silk-woven-saree-in-red-afkp-un3420</v>
      </c>
    </row>
    <row r="3082" spans="1:3">
      <c r="A3082" t="s">
        <v>3083</v>
      </c>
      <c r="B3082" t="s">
        <v>4694</v>
      </c>
      <c r="C3082" t="str">
        <f>VLOOKUP(A3082,'[1]Updated_Inventory_Ankit Fashion'!$J:$M,4,0)</f>
        <v>ankit-fashions-womens-weaving-cotton-silk-saree-in-red-nxun3420</v>
      </c>
    </row>
    <row r="3083" spans="1:3">
      <c r="A3083" t="s">
        <v>3084</v>
      </c>
      <c r="B3083" t="s">
        <v>4694</v>
      </c>
      <c r="C3083" t="str">
        <f>VLOOKUP(A3083,'[1]Updated_Inventory_Ankit Fashion'!$J:$M,4,0)</f>
        <v>ankit-fashions-womens-silk-weaving-saree-in-light-blue-afnxun3421</v>
      </c>
    </row>
    <row r="3084" spans="1:3">
      <c r="A3084" t="s">
        <v>3085</v>
      </c>
      <c r="B3084" t="s">
        <v>4694</v>
      </c>
      <c r="C3084" t="str">
        <f>VLOOKUP(A3084,'[1]Updated_Inventory_Ankit Fashion'!$J:$M,4,0)</f>
        <v>ankit-fashions-womens-silk-printed-saree-in-purple-afkp-un3422</v>
      </c>
    </row>
    <row r="3085" spans="1:3">
      <c r="A3085" t="s">
        <v>3086</v>
      </c>
      <c r="B3085" t="s">
        <v>4694</v>
      </c>
      <c r="C3085" t="str">
        <f>VLOOKUP(A3085,'[1]Updated_Inventory_Ankit Fashion'!$J:$M,4,0)</f>
        <v>ankit-fashions-womens-silk-printed-saree-in-pink-afkp-un3423</v>
      </c>
    </row>
    <row r="3086" spans="1:3">
      <c r="A3086" t="s">
        <v>3087</v>
      </c>
      <c r="B3086" t="s">
        <v>4694</v>
      </c>
      <c r="C3086" t="str">
        <f>VLOOKUP(A3086,'[1]Updated_Inventory_Ankit Fashion'!$J:$M,4,0)</f>
        <v>ankit-fashions-womens-digital-printed-and-lace-work-silk-saree-in-pink-nxun3423</v>
      </c>
    </row>
    <row r="3087" spans="1:3">
      <c r="A3087" t="s">
        <v>3088</v>
      </c>
      <c r="B3087" t="s">
        <v>4694</v>
      </c>
      <c r="C3087" t="str">
        <f>VLOOKUP(A3087,'[1]Updated_Inventory_Ankit Fashion'!$J:$M,4,0)</f>
        <v>ankit-fashions-womens-silk-printed-saree-in-yellow-afkp-un3427</v>
      </c>
    </row>
    <row r="3088" spans="1:3">
      <c r="A3088" t="s">
        <v>3089</v>
      </c>
      <c r="B3088" t="s">
        <v>4694</v>
      </c>
      <c r="C3088" t="str">
        <f>VLOOKUP(A3088,'[1]Updated_Inventory_Ankit Fashion'!$J:$M,4,0)</f>
        <v>ankit-fashions-womens-digital-printed-and-lace-work-silk-saree-in-yellow-nxun3427</v>
      </c>
    </row>
    <row r="3089" spans="1:3">
      <c r="A3089" t="s">
        <v>3090</v>
      </c>
      <c r="B3089" t="s">
        <v>4694</v>
      </c>
      <c r="C3089" t="str">
        <f>VLOOKUP(A3089,'[1]Updated_Inventory_Ankit Fashion'!$J:$M,4,0)</f>
        <v>ankit-fashions-womens-cotton-silk-lace-saree-in-orange-afkp-un3434</v>
      </c>
    </row>
    <row r="3090" spans="1:3">
      <c r="A3090" t="s">
        <v>3091</v>
      </c>
      <c r="B3090" t="s">
        <v>4694</v>
      </c>
      <c r="C3090" t="str">
        <f>VLOOKUP(A3090,'[1]Updated_Inventory_Ankit Fashion'!$J:$M,4,0)</f>
        <v>ankit-fashions-womens-patch-and-lace-border-work-georgette-saree-in-teal-nxun3434</v>
      </c>
    </row>
    <row r="3091" spans="1:3">
      <c r="A3091" t="s">
        <v>3092</v>
      </c>
      <c r="B3091" t="s">
        <v>4694</v>
      </c>
      <c r="C3091" t="str">
        <f>VLOOKUP(A3091,'[1]Updated_Inventory_Ankit Fashion'!$J:$M,4,0)</f>
        <v>ankit-fashions-womens-cotton-silk-embroidered-saree-in-orange-afkp-un3437</v>
      </c>
    </row>
    <row r="3092" spans="1:3">
      <c r="A3092" t="s">
        <v>3093</v>
      </c>
      <c r="B3092" t="s">
        <v>4694</v>
      </c>
      <c r="C3092" t="str">
        <f>VLOOKUP(A3092,'[1]Updated_Inventory_Ankit Fashion'!$J:$M,4,0)</f>
        <v>ankit-fashions-womens-silk-embroidered-saree-in-red-afkp-un3441</v>
      </c>
    </row>
    <row r="3093" spans="1:3">
      <c r="A3093" t="s">
        <v>3094</v>
      </c>
      <c r="B3093" t="s">
        <v>4694</v>
      </c>
      <c r="C3093" t="str">
        <f>VLOOKUP(A3093,'[1]Updated_Inventory_Ankit Fashion'!$J:$M,4,0)</f>
        <v>ankit-fashions-womens-silk-embroidered-saree-in-mustard-yellow-afkp-un3442</v>
      </c>
    </row>
    <row r="3094" spans="1:3">
      <c r="A3094" t="s">
        <v>3095</v>
      </c>
      <c r="B3094" t="s">
        <v>4694</v>
      </c>
      <c r="C3094" t="str">
        <f>VLOOKUP(A3094,'[1]Updated_Inventory_Ankit Fashion'!$J:$M,4,0)</f>
        <v>ankit-fashions-womens-jari-thread-embroidery-with-stone-work-silk-chiffon-saree-in-mustard-nxun3442</v>
      </c>
    </row>
    <row r="3095" spans="1:3">
      <c r="A3095" t="s">
        <v>3096</v>
      </c>
      <c r="B3095" t="s">
        <v>4694</v>
      </c>
      <c r="C3095" t="str">
        <f>VLOOKUP(A3095,'[1]Updated_Inventory_Ankit Fashion'!$J:$M,4,0)</f>
        <v>ankit-fashions-womens-silk-embroidered-saree-in-dark-pink-afkp-un3444</v>
      </c>
    </row>
    <row r="3096" spans="1:3">
      <c r="A3096" t="s">
        <v>3097</v>
      </c>
      <c r="B3096" t="s">
        <v>4694</v>
      </c>
      <c r="C3096" t="str">
        <f>VLOOKUP(A3096,'[1]Updated_Inventory_Ankit Fashion'!$J:$M,4,0)</f>
        <v>ankit-fashions-womens-jari-thread-embroidery-with-stone-work-silk-chiffon-saree-in-dark-pink-nxun3444</v>
      </c>
    </row>
    <row r="3097" spans="1:3">
      <c r="A3097" t="s">
        <v>3098</v>
      </c>
      <c r="B3097" t="s">
        <v>4694</v>
      </c>
      <c r="C3097" t="str">
        <f>VLOOKUP(A3097,'[1]Updated_Inventory_Ankit Fashion'!$J:$M,4,0)</f>
        <v>ankit-fashions-womens-silk-embroidered-saree-in-peach-afkp-un3445</v>
      </c>
    </row>
    <row r="3098" spans="1:3">
      <c r="A3098" t="s">
        <v>3099</v>
      </c>
      <c r="B3098" t="s">
        <v>4694</v>
      </c>
      <c r="C3098" t="str">
        <f>VLOOKUP(A3098,'[1]Updated_Inventory_Ankit Fashion'!$J:$M,4,0)</f>
        <v>ankit-fashions-womens-jari-thread-embroidery-with-stone-work-silk-chiffon-saree-in-peach-nxun3445</v>
      </c>
    </row>
    <row r="3099" spans="1:3">
      <c r="A3099" t="s">
        <v>3100</v>
      </c>
      <c r="B3099" t="s">
        <v>4694</v>
      </c>
      <c r="C3099" t="str">
        <f>VLOOKUP(A3099,'[1]Updated_Inventory_Ankit Fashion'!$J:$M,4,0)</f>
        <v>ankit-fashions-womens-silk-embroidered-saree-in-wine-afkp-un3448</v>
      </c>
    </row>
    <row r="3100" spans="1:3">
      <c r="A3100" t="s">
        <v>3101</v>
      </c>
      <c r="B3100" t="s">
        <v>4694</v>
      </c>
      <c r="C3100" t="str">
        <f>VLOOKUP(A3100,'[1]Updated_Inventory_Ankit Fashion'!$J:$M,4,0)</f>
        <v>ankit-fashions-womens-jari-thread-embroidery-with-stone-work-silk-chiffon-saree-in-wine-nxun3448</v>
      </c>
    </row>
    <row r="3101" spans="1:3">
      <c r="A3101" t="s">
        <v>3102</v>
      </c>
      <c r="B3101" t="s">
        <v>4694</v>
      </c>
      <c r="C3101" t="str">
        <f>VLOOKUP(A3101,'[1]Updated_Inventory_Ankit Fashion'!$J:$M,4,0)</f>
        <v>ankit-fashions-womens-georgette-woven-saree-in-pink-afkp-un3599</v>
      </c>
    </row>
    <row r="3102" spans="1:3">
      <c r="A3102" t="s">
        <v>3103</v>
      </c>
      <c r="B3102" t="s">
        <v>4694</v>
      </c>
      <c r="C3102" t="str">
        <f>VLOOKUP(A3102,'[1]Updated_Inventory_Ankit Fashion'!$J:$M,4,0)</f>
        <v>ankit-fashions-womens-silk-woven-saree-in-orange-afkp-un3600</v>
      </c>
    </row>
    <row r="3103" spans="1:3">
      <c r="A3103" t="s">
        <v>3104</v>
      </c>
      <c r="B3103" t="s">
        <v>4694</v>
      </c>
      <c r="C3103" t="str">
        <f>VLOOKUP(A3103,'[1]Updated_Inventory_Ankit Fashion'!$J:$M,4,0)</f>
        <v>ankit-fashions-womens-silk-woven-saree-in-pink-afkp-un3601</v>
      </c>
    </row>
    <row r="3104" spans="1:3">
      <c r="A3104" t="s">
        <v>3105</v>
      </c>
      <c r="B3104" t="s">
        <v>4694</v>
      </c>
      <c r="C3104" t="str">
        <f>VLOOKUP(A3104,'[1]Updated_Inventory_Ankit Fashion'!$J:$M,4,0)</f>
        <v>ankit-fashions-womens-silk-woven-saree-in-orange-afkp-un3602</v>
      </c>
    </row>
    <row r="3105" spans="1:3">
      <c r="A3105" t="s">
        <v>3106</v>
      </c>
      <c r="B3105" t="s">
        <v>4694</v>
      </c>
      <c r="C3105" t="str">
        <f>VLOOKUP(A3105,'[1]Updated_Inventory_Ankit Fashion'!$J:$M,4,0)</f>
        <v>ankit-fashions-womens-net-woven-saree-in-pink-afkp-un3603</v>
      </c>
    </row>
    <row r="3106" spans="1:3">
      <c r="A3106" t="s">
        <v>3107</v>
      </c>
      <c r="B3106" t="s">
        <v>4694</v>
      </c>
      <c r="C3106" t="str">
        <f>VLOOKUP(A3106,'[1]Updated_Inventory_Ankit Fashion'!$J:$M,4,0)</f>
        <v>ankit-fashions-womens-silk-woven-saree-in-pink-afkp-un3604</v>
      </c>
    </row>
    <row r="3107" spans="1:3">
      <c r="A3107" t="s">
        <v>3108</v>
      </c>
      <c r="B3107" t="s">
        <v>4694</v>
      </c>
      <c r="C3107" t="str">
        <f>VLOOKUP(A3107,'[1]Updated_Inventory_Ankit Fashion'!$J:$M,4,0)</f>
        <v>ankit-fashions-womens-georgette-woven-saree-in-orange-afkp-un3605</v>
      </c>
    </row>
    <row r="3108" spans="1:3">
      <c r="A3108" t="s">
        <v>3109</v>
      </c>
      <c r="B3108" t="s">
        <v>4694</v>
      </c>
      <c r="C3108" t="str">
        <f>VLOOKUP(A3108,'[1]Updated_Inventory_Ankit Fashion'!$J:$M,4,0)</f>
        <v>ankit-fashions-womens-georgette-woven-saree-in-pink-afkp-un3606</v>
      </c>
    </row>
    <row r="3109" spans="1:3">
      <c r="A3109" t="s">
        <v>3110</v>
      </c>
      <c r="B3109" t="s">
        <v>4694</v>
      </c>
      <c r="C3109" t="str">
        <f>VLOOKUP(A3109,'[1]Updated_Inventory_Ankit Fashion'!$J:$M,4,0)</f>
        <v>ankit-fashions-womens-silk-woven-saree-in-pink-afkp-un3607</v>
      </c>
    </row>
    <row r="3110" spans="1:3">
      <c r="A3110" t="s">
        <v>3111</v>
      </c>
      <c r="B3110" t="s">
        <v>4694</v>
      </c>
      <c r="C3110" t="str">
        <f>VLOOKUP(A3110,'[1]Updated_Inventory_Ankit Fashion'!$J:$M,4,0)</f>
        <v>ankit-fashions-womens-silk-woven-saree-in-pink-afkp-un3608</v>
      </c>
    </row>
    <row r="3111" spans="1:3">
      <c r="A3111" t="s">
        <v>3112</v>
      </c>
      <c r="B3111" t="s">
        <v>4694</v>
      </c>
      <c r="C3111" t="str">
        <f>VLOOKUP(A3111,'[1]Updated_Inventory_Ankit Fashion'!$J:$M,4,0)</f>
        <v>ankit-fashions-womens-georgette-woven-saree-in-orange-afkp-un3609</v>
      </c>
    </row>
    <row r="3112" spans="1:3">
      <c r="A3112" t="s">
        <v>3113</v>
      </c>
      <c r="B3112" t="s">
        <v>4694</v>
      </c>
      <c r="C3112" t="str">
        <f>VLOOKUP(A3112,'[1]Updated_Inventory_Ankit Fashion'!$J:$M,4,0)</f>
        <v>ankit-fashions-womens-silk-woven-saree-in-orange-afkp-un3610</v>
      </c>
    </row>
    <row r="3113" spans="1:3">
      <c r="A3113" t="s">
        <v>3114</v>
      </c>
      <c r="B3113" t="s">
        <v>4694</v>
      </c>
      <c r="C3113" t="str">
        <f>VLOOKUP(A3113,'[1]Updated_Inventory_Ankit Fashion'!$J:$M,4,0)</f>
        <v>ankit-fashions-womens-cotton-silk-woven-saree-in-pink-afkp-un3611</v>
      </c>
    </row>
    <row r="3114" spans="1:3">
      <c r="A3114" t="s">
        <v>3115</v>
      </c>
      <c r="B3114" t="s">
        <v>4694</v>
      </c>
      <c r="C3114" t="str">
        <f>VLOOKUP(A3114,'[1]Updated_Inventory_Ankit Fashion'!$J:$M,4,0)</f>
        <v>ankit-fashions-womens-silk-woven-saree-in-pink-afkp-un3612</v>
      </c>
    </row>
    <row r="3115" spans="1:3">
      <c r="A3115" t="s">
        <v>3116</v>
      </c>
      <c r="B3115" t="s">
        <v>4694</v>
      </c>
      <c r="C3115" t="str">
        <f>VLOOKUP(A3115,'[1]Updated_Inventory_Ankit Fashion'!$J:$M,4,0)</f>
        <v>ankit-fashions-womens-georgette-embroidered-saree-in-grey-afkp-un3622</v>
      </c>
    </row>
    <row r="3116" spans="1:3">
      <c r="A3116" t="s">
        <v>3117</v>
      </c>
      <c r="B3116" t="s">
        <v>4694</v>
      </c>
      <c r="C3116" t="str">
        <f>VLOOKUP(A3116,'[1]Updated_Inventory_Ankit Fashion'!$J:$M,4,0)</f>
        <v>ankit-fashions-womens-georgette-embroidered-saree-in-blue-afkp-un3623</v>
      </c>
    </row>
    <row r="3117" spans="1:3">
      <c r="A3117" t="s">
        <v>3118</v>
      </c>
      <c r="B3117" t="s">
        <v>4694</v>
      </c>
      <c r="C3117" t="str">
        <f>VLOOKUP(A3117,'[1]Updated_Inventory_Ankit Fashion'!$J:$M,4,0)</f>
        <v>ankit-fashions-womens-silk-printed-saree-in-brown-afkp-un3784</v>
      </c>
    </row>
    <row r="3118" spans="1:3">
      <c r="A3118" t="s">
        <v>3119</v>
      </c>
      <c r="B3118" t="s">
        <v>4694</v>
      </c>
      <c r="C3118" t="str">
        <f>VLOOKUP(A3118,'[1]Updated_Inventory_Ankit Fashion'!$J:$M,4,0)</f>
        <v>ankit-fashions-womens-digital-printed-art-silk-saree-in-brown-nxun3784</v>
      </c>
    </row>
    <row r="3119" spans="1:3">
      <c r="A3119" t="s">
        <v>3120</v>
      </c>
      <c r="B3119" t="s">
        <v>4694</v>
      </c>
      <c r="C3119" t="str">
        <f>VLOOKUP(A3119,'[1]Updated_Inventory_Ankit Fashion'!$J:$M,4,0)</f>
        <v>ankit-fashions-womens-silk-printed-saree-in-multicolour-afkp-un3786</v>
      </c>
    </row>
    <row r="3120" spans="1:3">
      <c r="A3120" t="s">
        <v>3121</v>
      </c>
      <c r="B3120" t="s">
        <v>4694</v>
      </c>
      <c r="C3120" t="str">
        <f>VLOOKUP(A3120,'[1]Updated_Inventory_Ankit Fashion'!$J:$M,4,0)</f>
        <v>ankit-fashions-womens-digital-printed-art-silk-saree-in-multicolor-nxun3786</v>
      </c>
    </row>
    <row r="3121" spans="1:3">
      <c r="A3121" t="s">
        <v>3122</v>
      </c>
      <c r="B3121" t="s">
        <v>4694</v>
      </c>
      <c r="C3121" t="str">
        <f>VLOOKUP(A3121,'[1]Updated_Inventory_Ankit Fashion'!$J:$M,4,0)</f>
        <v>ankit-fashions-womens-weaving-handloom-saree-in-green-nxun4728</v>
      </c>
    </row>
    <row r="3122" spans="1:3">
      <c r="A3122" t="s">
        <v>3123</v>
      </c>
      <c r="B3122" t="s">
        <v>4694</v>
      </c>
      <c r="C3122" t="str">
        <f>VLOOKUP(A3122,'[1]Updated_Inventory_Ankit Fashion'!$J:$M,4,0)</f>
        <v>ankit-fashions-womens-weaving-handloom-saree-in-yellow-nxun4729</v>
      </c>
    </row>
    <row r="3123" spans="1:3">
      <c r="A3123" t="s">
        <v>3124</v>
      </c>
      <c r="B3123" t="s">
        <v>4694</v>
      </c>
      <c r="C3123" t="str">
        <f>VLOOKUP(A3123,'[1]Updated_Inventory_Ankit Fashion'!$J:$M,4,0)</f>
        <v>ankit-fashions-womens-weaving-handloom-saree-in-purple-nxun4730</v>
      </c>
    </row>
    <row r="3124" spans="1:3">
      <c r="A3124" t="s">
        <v>3125</v>
      </c>
      <c r="B3124" t="s">
        <v>4694</v>
      </c>
      <c r="C3124" t="str">
        <f>VLOOKUP(A3124,'[1]Updated_Inventory_Ankit Fashion'!$J:$M,4,0)</f>
        <v>ankit-fashions-womens-weaving-handloom-saree-in-green-nxun4731</v>
      </c>
    </row>
    <row r="3125" spans="1:3">
      <c r="A3125" t="s">
        <v>3126</v>
      </c>
      <c r="B3125" t="s">
        <v>4694</v>
      </c>
      <c r="C3125" t="str">
        <f>VLOOKUP(A3125,'[1]Updated_Inventory_Ankit Fashion'!$J:$M,4,0)</f>
        <v>ankit-fashions-womens-weaving-handloom-saree-in-orange-nxun4732</v>
      </c>
    </row>
    <row r="3126" spans="1:3">
      <c r="A3126" t="s">
        <v>3127</v>
      </c>
      <c r="B3126" t="s">
        <v>4694</v>
      </c>
      <c r="C3126" t="str">
        <f>VLOOKUP(A3126,'[1]Updated_Inventory_Ankit Fashion'!$J:$M,4,0)</f>
        <v>ankit-fashions-womens-weaving-handloom-saree-in-blue-nxun4733</v>
      </c>
    </row>
    <row r="3127" spans="1:3">
      <c r="A3127" t="s">
        <v>3128</v>
      </c>
      <c r="B3127" t="s">
        <v>4694</v>
      </c>
      <c r="C3127" t="str">
        <f>VLOOKUP(A3127,'[1]Updated_Inventory_Ankit Fashion'!$J:$M,4,0)</f>
        <v>ankit-fashions-womens-weaving-handloom-saree-in-light-yellow-nxun4734</v>
      </c>
    </row>
    <row r="3128" spans="1:3">
      <c r="A3128" t="s">
        <v>3129</v>
      </c>
      <c r="B3128" t="s">
        <v>4694</v>
      </c>
      <c r="C3128" t="str">
        <f>VLOOKUP(A3128,'[1]Updated_Inventory_Ankit Fashion'!$J:$M,4,0)</f>
        <v>ankit-fashions-womens-weaving-handloom-saree-in-magenta-nxun4735</v>
      </c>
    </row>
    <row r="3129" spans="1:3">
      <c r="A3129" t="s">
        <v>3130</v>
      </c>
      <c r="B3129" t="s">
        <v>4694</v>
      </c>
      <c r="C3129" t="str">
        <f>VLOOKUP(A3129,'[1]Updated_Inventory_Ankit Fashion'!$J:$M,4,0)</f>
        <v>ankit-fashions-womens-weaving-handloom-saree-in-pink-nxun4736</v>
      </c>
    </row>
    <row r="3130" spans="1:3">
      <c r="A3130" t="s">
        <v>3131</v>
      </c>
      <c r="B3130" t="s">
        <v>4694</v>
      </c>
      <c r="C3130" t="str">
        <f>VLOOKUP(A3130,'[1]Updated_Inventory_Ankit Fashion'!$J:$M,4,0)</f>
        <v>ankit-fashions-womens-weaving-handloom-saree-in-teal-nxun4737</v>
      </c>
    </row>
    <row r="3131" spans="1:3">
      <c r="A3131" t="s">
        <v>3132</v>
      </c>
      <c r="B3131" t="s">
        <v>4694</v>
      </c>
      <c r="C3131" t="str">
        <f>VLOOKUP(A3131,'[1]Updated_Inventory_Ankit Fashion'!$J:$M,4,0)</f>
        <v>ankit-fashions-womens-weaving-handloom-saree-in-beige-nxun4738</v>
      </c>
    </row>
    <row r="3132" spans="1:3">
      <c r="A3132" t="s">
        <v>3133</v>
      </c>
      <c r="B3132" t="s">
        <v>4694</v>
      </c>
      <c r="C3132" t="str">
        <f>VLOOKUP(A3132,'[1]Updated_Inventory_Ankit Fashion'!$J:$M,4,0)</f>
        <v>ankit-fashions-womens-weaving-handloom-saree-in-black-nxun4739</v>
      </c>
    </row>
    <row r="3133" spans="1:3">
      <c r="A3133" t="s">
        <v>3134</v>
      </c>
      <c r="B3133" t="s">
        <v>4694</v>
      </c>
      <c r="C3133" t="str">
        <f>VLOOKUP(A3133,'[1]Updated_Inventory_Ankit Fashion'!$J:$M,4,0)</f>
        <v>ankit-fashions-womens-weaving-handloom-saree-in-maroon-nxun4740</v>
      </c>
    </row>
    <row r="3134" spans="1:3">
      <c r="A3134" t="s">
        <v>3135</v>
      </c>
      <c r="B3134" t="s">
        <v>4694</v>
      </c>
      <c r="C3134" t="str">
        <f>VLOOKUP(A3134,'[1]Updated_Inventory_Ankit Fashion'!$J:$M,4,0)</f>
        <v>ankit-fashions-womens-silk-weaving-saree-in-green-afnxun4741</v>
      </c>
    </row>
    <row r="3135" spans="1:3">
      <c r="A3135" t="s">
        <v>3136</v>
      </c>
      <c r="B3135" t="s">
        <v>4694</v>
      </c>
      <c r="C3135" t="str">
        <f>VLOOKUP(A3135,'[1]Updated_Inventory_Ankit Fashion'!$J:$M,4,0)</f>
        <v>ankit-fashions-womens-weaving-handloom-saree-in-rani-pink-nxun4742</v>
      </c>
    </row>
    <row r="3136" spans="1:3">
      <c r="A3136" t="s">
        <v>3137</v>
      </c>
      <c r="B3136" t="s">
        <v>4694</v>
      </c>
      <c r="C3136" t="str">
        <f>VLOOKUP(A3136,'[1]Updated_Inventory_Ankit Fashion'!$J:$M,4,0)</f>
        <v>ankit-fashions-womens-weaving-handloom-saree-in-blue-nxun4743</v>
      </c>
    </row>
    <row r="3137" spans="1:3">
      <c r="A3137" t="s">
        <v>3138</v>
      </c>
      <c r="B3137" t="s">
        <v>4694</v>
      </c>
      <c r="C3137" t="str">
        <f>VLOOKUP(A3137,'[1]Updated_Inventory_Ankit Fashion'!$J:$M,4,0)</f>
        <v>ankit-fashions-womens-weaving-handloom-saree-in-mustard-nxun4744</v>
      </c>
    </row>
    <row r="3138" spans="1:3">
      <c r="A3138" t="s">
        <v>3139</v>
      </c>
      <c r="B3138" t="s">
        <v>4694</v>
      </c>
      <c r="C3138" t="str">
        <f>VLOOKUP(A3138,'[1]Updated_Inventory_Ankit Fashion'!$J:$M,4,0)</f>
        <v>ankit-fashions-womens-weaving-handloom-saree-in-green-nxun4745</v>
      </c>
    </row>
    <row r="3139" spans="1:3">
      <c r="A3139" t="s">
        <v>3140</v>
      </c>
      <c r="B3139" t="s">
        <v>4694</v>
      </c>
      <c r="C3139" t="str">
        <f>VLOOKUP(A3139,'[1]Updated_Inventory_Ankit Fashion'!$J:$M,4,0)</f>
        <v>ankit-fashions-womens-weaving-handloom-saree-in-pink-nxun4746</v>
      </c>
    </row>
    <row r="3140" spans="1:3">
      <c r="A3140" t="s">
        <v>3141</v>
      </c>
      <c r="B3140" t="s">
        <v>4694</v>
      </c>
      <c r="C3140" t="str">
        <f>VLOOKUP(A3140,'[1]Updated_Inventory_Ankit Fashion'!$J:$M,4,0)</f>
        <v>ankit-fashions-womens-silk-embroidered-saree-in-pink-afkp-un4815</v>
      </c>
    </row>
    <row r="3141" spans="1:3">
      <c r="A3141" t="s">
        <v>3142</v>
      </c>
      <c r="B3141" t="s">
        <v>4694</v>
      </c>
      <c r="C3141" t="str">
        <f>VLOOKUP(A3141,'[1]Updated_Inventory_Ankit Fashion'!$J:$M,4,0)</f>
        <v>ankit-fashions-womens-embroidered-work-and-hand-work-malai-silk-sparkle-silk-saree-in-pink-nxun4815</v>
      </c>
    </row>
    <row r="3142" spans="1:3">
      <c r="A3142" t="s">
        <v>3143</v>
      </c>
      <c r="B3142" t="s">
        <v>4694</v>
      </c>
      <c r="C3142" t="str">
        <f>VLOOKUP(A3142,'[1]Updated_Inventory_Ankit Fashion'!$J:$M,4,0)</f>
        <v>ankit-fashions-womens-silk-embroidered-saree-in-red-afkp-un4817</v>
      </c>
    </row>
    <row r="3143" spans="1:3">
      <c r="A3143" t="s">
        <v>3144</v>
      </c>
      <c r="B3143" t="s">
        <v>4694</v>
      </c>
      <c r="C3143" t="str">
        <f>VLOOKUP(A3143,'[1]Updated_Inventory_Ankit Fashion'!$J:$M,4,0)</f>
        <v>ankit-fashions-womens-embroidered-work-and-hand-work-malai-silk-sparkle-silk-saree-in-red-nxun4817</v>
      </c>
    </row>
    <row r="3144" spans="1:3">
      <c r="A3144" t="s">
        <v>3145</v>
      </c>
      <c r="B3144" t="s">
        <v>4694</v>
      </c>
      <c r="C3144" t="str">
        <f>VLOOKUP(A3144,'[1]Updated_Inventory_Ankit Fashion'!$J:$M,4,0)</f>
        <v>ankit-fashions-womens-silk-embroidered-saree-in-teal-green-afkp-un4818</v>
      </c>
    </row>
    <row r="3145" spans="1:3">
      <c r="A3145" t="s">
        <v>3146</v>
      </c>
      <c r="B3145" t="s">
        <v>4694</v>
      </c>
      <c r="C3145" t="str">
        <f>VLOOKUP(A3145,'[1]Updated_Inventory_Ankit Fashion'!$J:$M,4,0)</f>
        <v>ankit-fashions-womens-embroidered-work-and-hand-work-malai-silk-sparkle-silk-saree-in-teal-nxun4818</v>
      </c>
    </row>
    <row r="3146" spans="1:3">
      <c r="A3146" t="s">
        <v>3147</v>
      </c>
      <c r="B3146" t="s">
        <v>4694</v>
      </c>
      <c r="C3146" t="str">
        <f>VLOOKUP(A3146,'[1]Updated_Inventory_Ankit Fashion'!$J:$M,4,0)</f>
        <v>ankit-fashions-womens-silk-embroidered-saree-in-purple-afkp-un4819</v>
      </c>
    </row>
    <row r="3147" spans="1:3">
      <c r="A3147" t="s">
        <v>3148</v>
      </c>
      <c r="B3147" t="s">
        <v>4694</v>
      </c>
      <c r="C3147" t="str">
        <f>VLOOKUP(A3147,'[1]Updated_Inventory_Ankit Fashion'!$J:$M,4,0)</f>
        <v>ankit-fashions-womens-embroidered-work-and-hand-work-malai-silk-sparkle-silk-saree-in-purple-nxun4819</v>
      </c>
    </row>
    <row r="3148" spans="1:3">
      <c r="A3148" t="s">
        <v>3149</v>
      </c>
      <c r="B3148" t="s">
        <v>4694</v>
      </c>
      <c r="C3148" t="str">
        <f>VLOOKUP(A3148,'[1]Updated_Inventory_Ankit Fashion'!$J:$M,4,0)</f>
        <v>ankit-fashions-womens-silk-embroidered-saree-in-navy-blue-afkp-un4820</v>
      </c>
    </row>
    <row r="3149" spans="1:3">
      <c r="A3149" t="s">
        <v>3150</v>
      </c>
      <c r="B3149" t="s">
        <v>4694</v>
      </c>
      <c r="C3149" t="str">
        <f>VLOOKUP(A3149,'[1]Updated_Inventory_Ankit Fashion'!$J:$M,4,0)</f>
        <v>ankit-fashions-womens-embroidered-work-and-hand-work-malai-silk-sparkle-silk-saree-in-navy-blue-nxun4820</v>
      </c>
    </row>
    <row r="3150" spans="1:3">
      <c r="A3150" t="s">
        <v>3151</v>
      </c>
      <c r="B3150" t="s">
        <v>4694</v>
      </c>
      <c r="C3150" t="str">
        <f>VLOOKUP(A3150,'[1]Updated_Inventory_Ankit Fashion'!$J:$M,4,0)</f>
        <v>ankit-fashions-womens-silk-woven-saree-in-orange-afkp-un5063</v>
      </c>
    </row>
    <row r="3151" spans="1:3">
      <c r="A3151" t="s">
        <v>3152</v>
      </c>
      <c r="B3151" t="s">
        <v>4694</v>
      </c>
      <c r="C3151" t="str">
        <f>VLOOKUP(A3151,'[1]Updated_Inventory_Ankit Fashion'!$J:$M,4,0)</f>
        <v>ankit-fashions-womens-silk-woven-saree-in-orange-afkp-un5064</v>
      </c>
    </row>
    <row r="3152" spans="1:3">
      <c r="A3152" t="s">
        <v>3153</v>
      </c>
      <c r="B3152" t="s">
        <v>4694</v>
      </c>
      <c r="C3152" t="str">
        <f>VLOOKUP(A3152,'[1]Updated_Inventory_Ankit Fashion'!$J:$M,4,0)</f>
        <v>ankit-fashions-womens-silk-woven-saree-in-orange-afkp-un5065</v>
      </c>
    </row>
    <row r="3153" spans="1:3">
      <c r="A3153" t="s">
        <v>3154</v>
      </c>
      <c r="B3153" t="s">
        <v>4694</v>
      </c>
      <c r="C3153" t="str">
        <f>VLOOKUP(A3153,'[1]Updated_Inventory_Ankit Fashion'!$J:$M,4,0)</f>
        <v>ankit-fashions-womens-weaving-banarasi-silk-saree-in-green-nxun5065</v>
      </c>
    </row>
    <row r="3154" spans="1:3">
      <c r="A3154" t="s">
        <v>3155</v>
      </c>
      <c r="B3154" t="s">
        <v>4694</v>
      </c>
      <c r="C3154" t="str">
        <f>VLOOKUP(A3154,'[1]Updated_Inventory_Ankit Fashion'!$J:$M,4,0)</f>
        <v>ankit-fashions-womens-silk-woven-saree-in-orange-afkp-un5066</v>
      </c>
    </row>
    <row r="3155" spans="1:3">
      <c r="A3155" t="s">
        <v>3156</v>
      </c>
      <c r="B3155" t="s">
        <v>4694</v>
      </c>
      <c r="C3155" t="str">
        <f>VLOOKUP(A3155,'[1]Updated_Inventory_Ankit Fashion'!$J:$M,4,0)</f>
        <v>ankit-fashions-womens-weaving-banarasi-silk-saree-in-blue-nxun5066</v>
      </c>
    </row>
    <row r="3156" spans="1:3">
      <c r="A3156" t="s">
        <v>3157</v>
      </c>
      <c r="B3156" t="s">
        <v>4694</v>
      </c>
      <c r="C3156" t="str">
        <f>VLOOKUP(A3156,'[1]Updated_Inventory_Ankit Fashion'!$J:$M,4,0)</f>
        <v>ankit-fashions-womens-georgette-woven-saree-in-orange-afkp-un5067</v>
      </c>
    </row>
    <row r="3157" spans="1:3">
      <c r="A3157" t="s">
        <v>3158</v>
      </c>
      <c r="B3157" t="s">
        <v>4694</v>
      </c>
      <c r="C3157" t="str">
        <f>VLOOKUP(A3157,'[1]Updated_Inventory_Ankit Fashion'!$J:$M,4,0)</f>
        <v>ankit-fashions-womens-chiffon-woven-saree-in-orange-afkp-un5068</v>
      </c>
    </row>
    <row r="3158" spans="1:3">
      <c r="A3158" t="s">
        <v>3159</v>
      </c>
      <c r="B3158" t="s">
        <v>4694</v>
      </c>
      <c r="C3158" t="str">
        <f>VLOOKUP(A3158,'[1]Updated_Inventory_Ankit Fashion'!$J:$M,4,0)</f>
        <v>ankit-fashions-womens-georgette-woven-saree-in-orange-afkp-un5069</v>
      </c>
    </row>
    <row r="3159" spans="1:3">
      <c r="A3159" t="s">
        <v>3160</v>
      </c>
      <c r="B3159" t="s">
        <v>4694</v>
      </c>
      <c r="C3159" t="str">
        <f>VLOOKUP(A3159,'[1]Updated_Inventory_Ankit Fashion'!$J:$M,4,0)</f>
        <v>ankit-fashions-womens-georgette-woven-saree-in-orange-afkp-un5070</v>
      </c>
    </row>
    <row r="3160" spans="1:3">
      <c r="A3160" t="s">
        <v>3161</v>
      </c>
      <c r="B3160" t="s">
        <v>4694</v>
      </c>
      <c r="C3160" t="str">
        <f>VLOOKUP(A3160,'[1]Updated_Inventory_Ankit Fashion'!$J:$M,4,0)</f>
        <v>ankit-fashions-womens-weaving-banarasi-silk-saree-in-teal-nxun5070</v>
      </c>
    </row>
    <row r="3161" spans="1:3">
      <c r="A3161" t="s">
        <v>3162</v>
      </c>
      <c r="B3161" t="s">
        <v>4694</v>
      </c>
      <c r="C3161" t="str">
        <f>VLOOKUP(A3161,'[1]Updated_Inventory_Ankit Fashion'!$J:$M,4,0)</f>
        <v>ankit-fashions-womens-silk-woven-saree-in-orange-afkp-un5073</v>
      </c>
    </row>
    <row r="3162" spans="1:3">
      <c r="A3162" t="s">
        <v>3163</v>
      </c>
      <c r="B3162" t="s">
        <v>4694</v>
      </c>
      <c r="C3162" t="str">
        <f>VLOOKUP(A3162,'[1]Updated_Inventory_Ankit Fashion'!$J:$M,4,0)</f>
        <v>ankit-fashions-womens-silk-woven-saree-in-orange-afkp-un5074</v>
      </c>
    </row>
    <row r="3163" spans="1:3">
      <c r="A3163" t="s">
        <v>3164</v>
      </c>
      <c r="B3163" t="s">
        <v>4694</v>
      </c>
      <c r="C3163" t="str">
        <f>VLOOKUP(A3163,'[1]Updated_Inventory_Ankit Fashion'!$J:$M,4,0)</f>
        <v>ankit-fashions-womens-weaving-banarasi-silk-saree-in-magenta-nxun5074</v>
      </c>
    </row>
    <row r="3164" spans="1:3">
      <c r="A3164" t="s">
        <v>3165</v>
      </c>
      <c r="B3164" t="s">
        <v>4694</v>
      </c>
      <c r="C3164" t="str">
        <f>VLOOKUP(A3164,'[1]Updated_Inventory_Ankit Fashion'!$J:$M,4,0)</f>
        <v>ankit-fashions-womens-georgette-embroidered-saree-in-pink-afkp-un5208</v>
      </c>
    </row>
    <row r="3165" spans="1:3">
      <c r="A3165" t="s">
        <v>3166</v>
      </c>
      <c r="B3165" t="s">
        <v>4694</v>
      </c>
      <c r="C3165" t="str">
        <f>VLOOKUP(A3165,'[1]Updated_Inventory_Ankit Fashion'!$J:$M,4,0)</f>
        <v>ankit-fashions-womens-georgette-embroidered-saree-in-pink-afkp-un5209</v>
      </c>
    </row>
    <row r="3166" spans="1:3">
      <c r="A3166" t="s">
        <v>3167</v>
      </c>
      <c r="B3166" t="s">
        <v>4694</v>
      </c>
      <c r="C3166" t="str">
        <f>VLOOKUP(A3166,'[1]Updated_Inventory_Ankit Fashion'!$J:$M,4,0)</f>
        <v>ankit-fashions-womens-jacquard-embroidered-saree-in-beige-afkp-un5210</v>
      </c>
    </row>
    <row r="3167" spans="1:3">
      <c r="A3167" t="s">
        <v>3168</v>
      </c>
      <c r="B3167" t="s">
        <v>4694</v>
      </c>
      <c r="C3167" t="str">
        <f>VLOOKUP(A3167,'[1]Updated_Inventory_Ankit Fashion'!$J:$M,4,0)</f>
        <v>ankit-fashions-womens-chiffon-embroidered-saree-in-orange-afkp-un5211</v>
      </c>
    </row>
    <row r="3168" spans="1:3">
      <c r="A3168" t="s">
        <v>3169</v>
      </c>
      <c r="B3168" t="s">
        <v>4694</v>
      </c>
      <c r="C3168" t="str">
        <f>VLOOKUP(A3168,'[1]Updated_Inventory_Ankit Fashion'!$J:$M,4,0)</f>
        <v>ankit-fashions-womens-georgette-printed-saree-in-mustard-yellow-afkp-un5213</v>
      </c>
    </row>
    <row r="3169" spans="1:3">
      <c r="A3169" t="s">
        <v>3170</v>
      </c>
      <c r="B3169" t="s">
        <v>4694</v>
      </c>
      <c r="C3169" t="str">
        <f>VLOOKUP(A3169,'[1]Updated_Inventory_Ankit Fashion'!$J:$M,4,0)</f>
        <v>ankit-fashions-womens-cotton-silk-embroidered-saree-in-black-afkp-un5216</v>
      </c>
    </row>
    <row r="3170" spans="1:3">
      <c r="A3170" t="s">
        <v>3171</v>
      </c>
      <c r="B3170" t="s">
        <v>4694</v>
      </c>
      <c r="C3170" t="str">
        <f>VLOOKUP(A3170,'[1]Updated_Inventory_Ankit Fashion'!$J:$M,4,0)</f>
        <v>ankit-fashions-womens-silk-woven-saree-in-pink-afkp-un5237</v>
      </c>
    </row>
    <row r="3171" spans="1:3">
      <c r="A3171" t="s">
        <v>3172</v>
      </c>
      <c r="B3171" t="s">
        <v>4694</v>
      </c>
      <c r="C3171" t="str">
        <f>VLOOKUP(A3171,'[1]Updated_Inventory_Ankit Fashion'!$J:$M,4,0)</f>
        <v>ankit-fashions-womens-silk-woven-saree-in-pink-afnxun5237</v>
      </c>
    </row>
    <row r="3172" spans="1:3">
      <c r="A3172" t="s">
        <v>3173</v>
      </c>
      <c r="B3172" t="s">
        <v>4694</v>
      </c>
      <c r="C3172" t="str">
        <f>VLOOKUP(A3172,'[1]Updated_Inventory_Ankit Fashion'!$J:$M,4,0)</f>
        <v>ankit-fashions-womens-silk-woven-saree-in-orange-afkp-un5238</v>
      </c>
    </row>
    <row r="3173" spans="1:3">
      <c r="A3173" t="s">
        <v>3174</v>
      </c>
      <c r="B3173" t="s">
        <v>4694</v>
      </c>
      <c r="C3173" t="str">
        <f>VLOOKUP(A3173,'[1]Updated_Inventory_Ankit Fashion'!$J:$M,4,0)</f>
        <v>ankit-fashions-womens-weaving-silk-saree-in-orange-nxun5238</v>
      </c>
    </row>
    <row r="3174" spans="1:3">
      <c r="A3174" t="s">
        <v>3175</v>
      </c>
      <c r="B3174" t="s">
        <v>4694</v>
      </c>
      <c r="C3174" t="str">
        <f>VLOOKUP(A3174,'[1]Updated_Inventory_Ankit Fashion'!$J:$M,4,0)</f>
        <v>ankit-fashions-womens-silk-woven-saree-in-green-afkp-un5239</v>
      </c>
    </row>
    <row r="3175" spans="1:3">
      <c r="A3175" t="s">
        <v>3176</v>
      </c>
      <c r="B3175" t="s">
        <v>4694</v>
      </c>
      <c r="C3175" t="str">
        <f>VLOOKUP(A3175,'[1]Updated_Inventory_Ankit Fashion'!$J:$M,4,0)</f>
        <v>ankit-fashions-womens-weaving-silk-saree-in-green-nxun5239</v>
      </c>
    </row>
    <row r="3176" spans="1:3">
      <c r="A3176" t="s">
        <v>3177</v>
      </c>
      <c r="B3176" t="s">
        <v>4694</v>
      </c>
      <c r="C3176" t="str">
        <f>VLOOKUP(A3176,'[1]Updated_Inventory_Ankit Fashion'!$J:$M,4,0)</f>
        <v>ankit-fashions-womens-silk-woven-saree-in-teal-green-afkp-un5240</v>
      </c>
    </row>
    <row r="3177" spans="1:3">
      <c r="A3177" t="s">
        <v>3178</v>
      </c>
      <c r="B3177" t="s">
        <v>4694</v>
      </c>
      <c r="C3177" t="str">
        <f>VLOOKUP(A3177,'[1]Updated_Inventory_Ankit Fashion'!$J:$M,4,0)</f>
        <v>ankit-fashions-womens-silk-woven-saree-in-teal-blue-afnxun5240</v>
      </c>
    </row>
    <row r="3178" spans="1:3">
      <c r="A3178" t="s">
        <v>3179</v>
      </c>
      <c r="B3178" t="s">
        <v>4694</v>
      </c>
      <c r="C3178" t="str">
        <f>VLOOKUP(A3178,'[1]Updated_Inventory_Ankit Fashion'!$J:$M,4,0)</f>
        <v>ankit-fashions-womens-silk-woven-saree-in-red-afkp-un5241</v>
      </c>
    </row>
    <row r="3179" spans="1:3">
      <c r="A3179" t="s">
        <v>3180</v>
      </c>
      <c r="B3179" t="s">
        <v>4694</v>
      </c>
      <c r="C3179" t="str">
        <f>VLOOKUP(A3179,'[1]Updated_Inventory_Ankit Fashion'!$J:$M,4,0)</f>
        <v>ankit-fashions-womens-weaving-silk-saree-in-red-nxun5241</v>
      </c>
    </row>
    <row r="3180" spans="1:3">
      <c r="A3180" t="s">
        <v>3181</v>
      </c>
      <c r="B3180" t="s">
        <v>4694</v>
      </c>
      <c r="C3180" t="str">
        <f>VLOOKUP(A3180,'[1]Updated_Inventory_Ankit Fashion'!$J:$M,4,0)</f>
        <v>ankit-fashions-womens-silk-woven-saree-in-teal-blue-afnxun5242</v>
      </c>
    </row>
    <row r="3181" spans="1:3">
      <c r="A3181" t="s">
        <v>3182</v>
      </c>
      <c r="B3181" t="s">
        <v>4694</v>
      </c>
      <c r="C3181" t="str">
        <f>VLOOKUP(A3181,'[1]Updated_Inventory_Ankit Fashion'!$J:$M,4,0)</f>
        <v>ankit-fashions-womens-silk-woven-saree-in-red-afkp-un5247</v>
      </c>
    </row>
    <row r="3182" spans="1:3">
      <c r="A3182" t="s">
        <v>3183</v>
      </c>
      <c r="B3182" t="s">
        <v>4694</v>
      </c>
      <c r="C3182" t="str">
        <f>VLOOKUP(A3182,'[1]Updated_Inventory_Ankit Fashion'!$J:$M,4,0)</f>
        <v>ankit-fashions-womens-silk-woven-saree-in-red-afnxun5247</v>
      </c>
    </row>
    <row r="3183" spans="1:3">
      <c r="A3183" t="s">
        <v>3184</v>
      </c>
      <c r="B3183" t="s">
        <v>4694</v>
      </c>
      <c r="C3183" t="str">
        <f>VLOOKUP(A3183,'[1]Updated_Inventory_Ankit Fashion'!$J:$M,4,0)</f>
        <v>ankit-fashions-womens-weaving-silk-saree-in-red-nxun5247</v>
      </c>
    </row>
    <row r="3184" spans="1:3">
      <c r="A3184" t="s">
        <v>3185</v>
      </c>
      <c r="B3184" t="s">
        <v>4694</v>
      </c>
      <c r="C3184" t="str">
        <f>VLOOKUP(A3184,'[1]Updated_Inventory_Ankit Fashion'!$J:$M,4,0)</f>
        <v>ankit-fashions-womens-silk-woven-saree-in-black-afnxun5401</v>
      </c>
    </row>
    <row r="3185" spans="1:3">
      <c r="A3185" t="s">
        <v>3186</v>
      </c>
      <c r="B3185" t="s">
        <v>4694</v>
      </c>
      <c r="C3185" t="str">
        <f>VLOOKUP(A3185,'[1]Updated_Inventory_Ankit Fashion'!$J:$M,4,0)</f>
        <v>ankit-fashions-womens-silk-woven-saree-in-pink-afkp-un5404</v>
      </c>
    </row>
    <row r="3186" spans="1:3">
      <c r="A3186" t="s">
        <v>3187</v>
      </c>
      <c r="B3186" t="s">
        <v>4694</v>
      </c>
      <c r="C3186" t="str">
        <f>VLOOKUP(A3186,'[1]Updated_Inventory_Ankit Fashion'!$J:$M,4,0)</f>
        <v>ankit-fashions-womens-silk-woven-saree-in-pink-afnxun5404</v>
      </c>
    </row>
    <row r="3187" spans="1:3">
      <c r="A3187" t="s">
        <v>3188</v>
      </c>
      <c r="B3187" t="s">
        <v>4694</v>
      </c>
      <c r="C3187" t="str">
        <f>VLOOKUP(A3187,'[1]Updated_Inventory_Ankit Fashion'!$J:$M,4,0)</f>
        <v>ankit-fashions-womens-silk-woven-saree-in-red-afkp-un5407</v>
      </c>
    </row>
    <row r="3188" spans="1:3">
      <c r="A3188" t="s">
        <v>3189</v>
      </c>
      <c r="B3188" t="s">
        <v>4694</v>
      </c>
      <c r="C3188" t="str">
        <f>VLOOKUP(A3188,'[1]Updated_Inventory_Ankit Fashion'!$J:$M,4,0)</f>
        <v>ankit-fashions-womens-weaving-handloom-silk-saree-in-red-nxun5407</v>
      </c>
    </row>
    <row r="3189" spans="1:3">
      <c r="A3189" t="s">
        <v>3190</v>
      </c>
      <c r="B3189" t="s">
        <v>4694</v>
      </c>
      <c r="C3189" t="str">
        <f>VLOOKUP(A3189,'[1]Updated_Inventory_Ankit Fashion'!$J:$M,4,0)</f>
        <v>ankit-fashions-womens-cotton-resham-embroidered-saree-in-orange-afkp-un5519</v>
      </c>
    </row>
    <row r="3190" spans="1:3">
      <c r="A3190" t="s">
        <v>3191</v>
      </c>
      <c r="B3190" t="s">
        <v>4694</v>
      </c>
      <c r="C3190" t="str">
        <f>VLOOKUP(A3190,'[1]Updated_Inventory_Ankit Fashion'!$J:$M,4,0)</f>
        <v>ankit-fashions-womens-georgette-embroidered-saree-in-pink-afnxun5519</v>
      </c>
    </row>
    <row r="3191" spans="1:3">
      <c r="A3191" t="s">
        <v>3192</v>
      </c>
      <c r="B3191" t="s">
        <v>4694</v>
      </c>
      <c r="C3191" t="str">
        <f>VLOOKUP(A3191,'[1]Updated_Inventory_Ankit Fashion'!$J:$M,4,0)</f>
        <v>ankit-fashions-womens-cotton-silk-resham-embroidered-saree-in-orange-afkp-un5523</v>
      </c>
    </row>
    <row r="3192" spans="1:3">
      <c r="A3192" t="s">
        <v>3193</v>
      </c>
      <c r="B3192" t="s">
        <v>4694</v>
      </c>
      <c r="C3192" t="str">
        <f>VLOOKUP(A3192,'[1]Updated_Inventory_Ankit Fashion'!$J:$M,4,0)</f>
        <v>ankit-fashions-womens-georgette-embroidered-saree-in-pink-afnxun5523</v>
      </c>
    </row>
    <row r="3193" spans="1:3">
      <c r="A3193" t="s">
        <v>3194</v>
      </c>
      <c r="B3193" t="s">
        <v>4694</v>
      </c>
      <c r="C3193" t="str">
        <f>VLOOKUP(A3193,'[1]Updated_Inventory_Ankit Fashion'!$J:$M,4,0)</f>
        <v>ankit-fashions-womens-silk-weaving-saree-in-pink-afnxun5558</v>
      </c>
    </row>
    <row r="3194" spans="1:3">
      <c r="A3194" t="s">
        <v>3195</v>
      </c>
      <c r="B3194" t="s">
        <v>4694</v>
      </c>
      <c r="C3194" t="str">
        <f>VLOOKUP(A3194,'[1]Updated_Inventory_Ankit Fashion'!$J:$M,4,0)</f>
        <v>ankit-fashions-womens-jari-embroidery-art-silk-saree-in-pink-nxun5558</v>
      </c>
    </row>
    <row r="3195" spans="1:3">
      <c r="A3195" t="s">
        <v>3196</v>
      </c>
      <c r="B3195" t="s">
        <v>4694</v>
      </c>
      <c r="C3195" t="str">
        <f>VLOOKUP(A3195,'[1]Updated_Inventory_Ankit Fashion'!$J:$M,4,0)</f>
        <v>ankit-fashions-womens-georgette-weaving-saree-in-red-afnxun5559</v>
      </c>
    </row>
    <row r="3196" spans="1:3">
      <c r="A3196" t="s">
        <v>3197</v>
      </c>
      <c r="B3196" t="s">
        <v>4694</v>
      </c>
      <c r="C3196" t="str">
        <f>VLOOKUP(A3196,'[1]Updated_Inventory_Ankit Fashion'!$J:$M,4,0)</f>
        <v>ankit-fashions-womens-resham-embroidery-georgette-saree-in-red-nxun5559</v>
      </c>
    </row>
    <row r="3197" spans="1:3">
      <c r="A3197" t="s">
        <v>3198</v>
      </c>
      <c r="B3197" t="s">
        <v>4694</v>
      </c>
      <c r="C3197" t="str">
        <f>VLOOKUP(A3197,'[1]Updated_Inventory_Ankit Fashion'!$J:$M,4,0)</f>
        <v>ankit-fashions-womens-resham-embroidery-art-silk-saree-in-beige-nxun5560</v>
      </c>
    </row>
    <row r="3198" spans="1:3">
      <c r="A3198" t="s">
        <v>3199</v>
      </c>
      <c r="B3198" t="s">
        <v>4694</v>
      </c>
      <c r="C3198" t="str">
        <f>VLOOKUP(A3198,'[1]Updated_Inventory_Ankit Fashion'!$J:$M,4,0)</f>
        <v>ankit-fashions-womens-silk-weaving-saree-in-black-afnxun5561</v>
      </c>
    </row>
    <row r="3199" spans="1:3">
      <c r="A3199" t="s">
        <v>3200</v>
      </c>
      <c r="B3199" t="s">
        <v>4694</v>
      </c>
      <c r="C3199" t="str">
        <f>VLOOKUP(A3199,'[1]Updated_Inventory_Ankit Fashion'!$J:$M,4,0)</f>
        <v>ankit-fashions-womens-jari-resham-embroidery-raw-silk-saree-in-black-nxun5561</v>
      </c>
    </row>
    <row r="3200" spans="1:3">
      <c r="A3200" t="s">
        <v>3201</v>
      </c>
      <c r="B3200" t="s">
        <v>4694</v>
      </c>
      <c r="C3200" t="str">
        <f>VLOOKUP(A3200,'[1]Updated_Inventory_Ankit Fashion'!$J:$M,4,0)</f>
        <v>ankit-fashions-womens-cotton-silk-printed-saree-in-beige-afnxun5562</v>
      </c>
    </row>
    <row r="3201" spans="1:3">
      <c r="A3201" t="s">
        <v>3202</v>
      </c>
      <c r="B3201" t="s">
        <v>4694</v>
      </c>
      <c r="C3201" t="str">
        <f>VLOOKUP(A3201,'[1]Updated_Inventory_Ankit Fashion'!$J:$M,4,0)</f>
        <v>ankit-fashions-womens-silk-weaving-saree-in-blue-afnxun5563</v>
      </c>
    </row>
    <row r="3202" spans="1:3">
      <c r="A3202" t="s">
        <v>3203</v>
      </c>
      <c r="B3202" t="s">
        <v>4694</v>
      </c>
      <c r="C3202" t="str">
        <f>VLOOKUP(A3202,'[1]Updated_Inventory_Ankit Fashion'!$J:$M,4,0)</f>
        <v>ankit-fashions-womens-jari-embroidery-silk-saree-in-blue-nxun5563</v>
      </c>
    </row>
    <row r="3203" spans="1:3">
      <c r="A3203" t="s">
        <v>3204</v>
      </c>
      <c r="B3203" t="s">
        <v>4694</v>
      </c>
      <c r="C3203" t="str">
        <f>VLOOKUP(A3203,'[1]Updated_Inventory_Ankit Fashion'!$J:$M,4,0)</f>
        <v>ankit-fashions-womens-silk-weaving-saree-in-pink-afnxun5564</v>
      </c>
    </row>
    <row r="3204" spans="1:3">
      <c r="A3204" t="s">
        <v>3205</v>
      </c>
      <c r="B3204" t="s">
        <v>4694</v>
      </c>
      <c r="C3204" t="str">
        <f>VLOOKUP(A3204,'[1]Updated_Inventory_Ankit Fashion'!$J:$M,4,0)</f>
        <v>ankit-fashions-womens-embroidered-raw-silk-saree-in-pink-nxun5564</v>
      </c>
    </row>
    <row r="3205" spans="1:3">
      <c r="A3205" t="s">
        <v>3206</v>
      </c>
      <c r="B3205" t="s">
        <v>4694</v>
      </c>
      <c r="C3205" t="str">
        <f>VLOOKUP(A3205,'[1]Updated_Inventory_Ankit Fashion'!$J:$M,4,0)</f>
        <v>ankit-fashions-womens-silk-weaving-saree-in-blue-afnxun5565</v>
      </c>
    </row>
    <row r="3206" spans="1:3">
      <c r="A3206" t="s">
        <v>3207</v>
      </c>
      <c r="B3206" t="s">
        <v>4694</v>
      </c>
      <c r="C3206" t="str">
        <f>VLOOKUP(A3206,'[1]Updated_Inventory_Ankit Fashion'!$J:$M,4,0)</f>
        <v>ankit-fashions-womens-embroidered-raw-silk-saree-in-blue-nxun5565</v>
      </c>
    </row>
    <row r="3207" spans="1:3">
      <c r="A3207" t="s">
        <v>3208</v>
      </c>
      <c r="B3207" t="s">
        <v>4694</v>
      </c>
      <c r="C3207" t="str">
        <f>VLOOKUP(A3207,'[1]Updated_Inventory_Ankit Fashion'!$J:$M,4,0)</f>
        <v>ankit-fashions-womens-silk-weaving-saree-in-green-afnxun5566</v>
      </c>
    </row>
    <row r="3208" spans="1:3">
      <c r="A3208" t="s">
        <v>3209</v>
      </c>
      <c r="B3208" t="s">
        <v>4694</v>
      </c>
      <c r="C3208" t="str">
        <f>VLOOKUP(A3208,'[1]Updated_Inventory_Ankit Fashion'!$J:$M,4,0)</f>
        <v>ankit-fashions-womens-resham-embroidery-raw-silk-saree-in-green-nxun5566</v>
      </c>
    </row>
    <row r="3209" spans="1:3">
      <c r="A3209" t="s">
        <v>3210</v>
      </c>
      <c r="B3209" t="s">
        <v>4694</v>
      </c>
      <c r="C3209" t="str">
        <f>VLOOKUP(A3209,'[1]Updated_Inventory_Ankit Fashion'!$J:$M,4,0)</f>
        <v>ankit-fashions-womens-cotton-weaving-saree-in-sea-green-afnxun5569</v>
      </c>
    </row>
    <row r="3210" spans="1:3">
      <c r="A3210" t="s">
        <v>3211</v>
      </c>
      <c r="B3210" t="s">
        <v>4694</v>
      </c>
      <c r="C3210" t="str">
        <f>VLOOKUP(A3210,'[1]Updated_Inventory_Ankit Fashion'!$J:$M,4,0)</f>
        <v>ankit-fashions-womens-jari-resham-embroidery-cotton-saree-in-sea-green-nxun5569</v>
      </c>
    </row>
    <row r="3211" spans="1:3">
      <c r="A3211" t="s">
        <v>3212</v>
      </c>
      <c r="B3211" t="s">
        <v>4694</v>
      </c>
      <c r="C3211" t="str">
        <f>VLOOKUP(A3211,'[1]Updated_Inventory_Ankit Fashion'!$J:$M,4,0)</f>
        <v>ankit-fashions-womens-resham-embroidery-chiffon-saree-in-yellow-nxun5570</v>
      </c>
    </row>
    <row r="3212" spans="1:3">
      <c r="A3212" t="s">
        <v>3213</v>
      </c>
      <c r="B3212" t="s">
        <v>4694</v>
      </c>
      <c r="C3212" t="str">
        <f>VLOOKUP(A3212,'[1]Updated_Inventory_Ankit Fashion'!$J:$M,4,0)</f>
        <v>ankit-fashions-womens-chiffon-printed-saree-in-blue-afnxun5573</v>
      </c>
    </row>
    <row r="3213" spans="1:3">
      <c r="A3213" t="s">
        <v>3214</v>
      </c>
      <c r="B3213" t="s">
        <v>4694</v>
      </c>
      <c r="C3213" t="str">
        <f>VLOOKUP(A3213,'[1]Updated_Inventory_Ankit Fashion'!$J:$M,4,0)</f>
        <v>ankit-fashions-womens-silk-printed-saree-in-green-afnxun5574</v>
      </c>
    </row>
    <row r="3214" spans="1:3">
      <c r="A3214" t="s">
        <v>3215</v>
      </c>
      <c r="B3214" t="s">
        <v>4694</v>
      </c>
      <c r="C3214" t="str">
        <f>VLOOKUP(A3214,'[1]Updated_Inventory_Ankit Fashion'!$J:$M,4,0)</f>
        <v>ankit-fashions-womens-chiffon-woven-saree-in-orange-afnxun5575</v>
      </c>
    </row>
    <row r="3215" spans="1:3">
      <c r="A3215" t="s">
        <v>3216</v>
      </c>
      <c r="B3215" t="s">
        <v>4694</v>
      </c>
      <c r="C3215" t="str">
        <f>VLOOKUP(A3215,'[1]Updated_Inventory_Ankit Fashion'!$J:$M,4,0)</f>
        <v>ankit-fashions-womens-georgette-weaving-saree-in-green-afnxun5596</v>
      </c>
    </row>
    <row r="3216" spans="1:3">
      <c r="A3216" t="s">
        <v>3217</v>
      </c>
      <c r="B3216" t="s">
        <v>4694</v>
      </c>
      <c r="C3216" t="str">
        <f>VLOOKUP(A3216,'[1]Updated_Inventory_Ankit Fashion'!$J:$M,4,0)</f>
        <v>ankit-fashions-womens-georgette-weaving-saree-in-orange-afnxun5690</v>
      </c>
    </row>
    <row r="3217" spans="1:3">
      <c r="A3217" t="s">
        <v>3218</v>
      </c>
      <c r="B3217" t="s">
        <v>4694</v>
      </c>
      <c r="C3217" t="str">
        <f>VLOOKUP(A3217,'[1]Updated_Inventory_Ankit Fashion'!$J:$M,4,0)</f>
        <v>ankit-fashions-womens-patch-work-georgette-saree-in-orange-nxun5690</v>
      </c>
    </row>
    <row r="3218" spans="1:3">
      <c r="A3218" t="s">
        <v>3219</v>
      </c>
      <c r="B3218" t="s">
        <v>4694</v>
      </c>
      <c r="C3218" t="str">
        <f>VLOOKUP(A3218,'[1]Updated_Inventory_Ankit Fashion'!$J:$M,4,0)</f>
        <v>ankit-fashions-womens-silk-weaving-saree-in-pink-afnxun5691</v>
      </c>
    </row>
    <row r="3219" spans="1:3">
      <c r="A3219" t="s">
        <v>3220</v>
      </c>
      <c r="B3219" t="s">
        <v>4694</v>
      </c>
      <c r="C3219" t="str">
        <f>VLOOKUP(A3219,'[1]Updated_Inventory_Ankit Fashion'!$J:$M,4,0)</f>
        <v>ankit-fashions-womens-georgette-weaving-saree-in-blue-afnxun5692</v>
      </c>
    </row>
    <row r="3220" spans="1:3">
      <c r="A3220" t="s">
        <v>3221</v>
      </c>
      <c r="B3220" t="s">
        <v>4694</v>
      </c>
      <c r="C3220" t="str">
        <f>VLOOKUP(A3220,'[1]Updated_Inventory_Ankit Fashion'!$J:$M,4,0)</f>
        <v>ankit-fashions-womens-lace-border-georgette-saree-in-blue-nxun5692</v>
      </c>
    </row>
    <row r="3221" spans="1:3">
      <c r="A3221" t="s">
        <v>3222</v>
      </c>
      <c r="B3221" t="s">
        <v>4694</v>
      </c>
      <c r="C3221" t="str">
        <f>VLOOKUP(A3221,'[1]Updated_Inventory_Ankit Fashion'!$J:$M,4,0)</f>
        <v>ankit-fashions-womens-georgette-weaving-saree-in-black-afnxun5693</v>
      </c>
    </row>
    <row r="3222" spans="1:3">
      <c r="A3222" t="s">
        <v>3223</v>
      </c>
      <c r="B3222" t="s">
        <v>4694</v>
      </c>
      <c r="C3222" t="str">
        <f>VLOOKUP(A3222,'[1]Updated_Inventory_Ankit Fashion'!$J:$M,4,0)</f>
        <v>ankit-fashions-womens-patch-work-and-lace-border-georgette-saree-in-black-nxun5693</v>
      </c>
    </row>
    <row r="3223" spans="1:3">
      <c r="A3223" t="s">
        <v>3224</v>
      </c>
      <c r="B3223" t="s">
        <v>4694</v>
      </c>
      <c r="C3223" t="str">
        <f>VLOOKUP(A3223,'[1]Updated_Inventory_Ankit Fashion'!$J:$M,4,0)</f>
        <v>ankit-fashions-womens-chiffon-weaving-saree-in-blue-afnxun5694</v>
      </c>
    </row>
    <row r="3224" spans="1:3">
      <c r="A3224" t="s">
        <v>3225</v>
      </c>
      <c r="B3224" t="s">
        <v>4694</v>
      </c>
      <c r="C3224" t="str">
        <f>VLOOKUP(A3224,'[1]Updated_Inventory_Ankit Fashion'!$J:$M,4,0)</f>
        <v>ankit-fashions-womens-lace-border-chiffon-saree-in-blue-nxun5694</v>
      </c>
    </row>
    <row r="3225" spans="1:3">
      <c r="A3225" t="s">
        <v>3226</v>
      </c>
      <c r="B3225" t="s">
        <v>4694</v>
      </c>
      <c r="C3225" t="str">
        <f>VLOOKUP(A3225,'[1]Updated_Inventory_Ankit Fashion'!$J:$M,4,0)</f>
        <v>ankit-fashions-womens-georgette-embroidered-saree-in-red-afnxun5695</v>
      </c>
    </row>
    <row r="3226" spans="1:3">
      <c r="A3226" t="s">
        <v>3227</v>
      </c>
      <c r="B3226" t="s">
        <v>4694</v>
      </c>
      <c r="C3226" t="str">
        <f>VLOOKUP(A3226,'[1]Updated_Inventory_Ankit Fashion'!$J:$M,4,0)</f>
        <v>ankit-fashions-womens-georgette-weaving-saree-in-blue-afnxun5697</v>
      </c>
    </row>
    <row r="3227" spans="1:3">
      <c r="A3227" t="s">
        <v>3228</v>
      </c>
      <c r="B3227" t="s">
        <v>4694</v>
      </c>
      <c r="C3227" t="str">
        <f>VLOOKUP(A3227,'[1]Updated_Inventory_Ankit Fashion'!$J:$M,4,0)</f>
        <v>ankit-fashions-womens-silk-weaving-saree-in-pink-afnxun5699</v>
      </c>
    </row>
    <row r="3228" spans="1:3">
      <c r="A3228" t="s">
        <v>3229</v>
      </c>
      <c r="B3228" t="s">
        <v>4694</v>
      </c>
      <c r="C3228" t="str">
        <f>VLOOKUP(A3228,'[1]Updated_Inventory_Ankit Fashion'!$J:$M,4,0)</f>
        <v>ankit-fashions-womens-silk-printed-saree-in-teal-blue-afnxun5700</v>
      </c>
    </row>
    <row r="3229" spans="1:3">
      <c r="A3229" t="s">
        <v>3230</v>
      </c>
      <c r="B3229" t="s">
        <v>4694</v>
      </c>
      <c r="C3229" t="str">
        <f>VLOOKUP(A3229,'[1]Updated_Inventory_Ankit Fashion'!$J:$M,4,0)</f>
        <v>ankit-fashions-womens-silk-weaving-saree-in-maroon-afnxun5702</v>
      </c>
    </row>
    <row r="3230" spans="1:3">
      <c r="A3230" t="s">
        <v>3231</v>
      </c>
      <c r="B3230" t="s">
        <v>4694</v>
      </c>
      <c r="C3230" t="str">
        <f>VLOOKUP(A3230,'[1]Updated_Inventory_Ankit Fashion'!$J:$M,4,0)</f>
        <v>ankit-fashions-womens-jari-embroidery-art-silk-saree-in-maroon-nxun5702</v>
      </c>
    </row>
    <row r="3231" spans="1:3">
      <c r="A3231" t="s">
        <v>3232</v>
      </c>
      <c r="B3231" t="s">
        <v>4694</v>
      </c>
      <c r="C3231" t="str">
        <f>VLOOKUP(A3231,'[1]Updated_Inventory_Ankit Fashion'!$J:$M,4,0)</f>
        <v>ankit-fashions-womens-silk-printed-saree-in-pink-afnxun5703</v>
      </c>
    </row>
    <row r="3232" spans="1:3">
      <c r="A3232" t="s">
        <v>3233</v>
      </c>
      <c r="B3232" t="s">
        <v>4694</v>
      </c>
      <c r="C3232" t="str">
        <f>VLOOKUP(A3232,'[1]Updated_Inventory_Ankit Fashion'!$J:$M,4,0)</f>
        <v>ankit-fashions-womens-chiffon-weaving-saree-in-sea-green-afnxun5706</v>
      </c>
    </row>
    <row r="3233" spans="1:3">
      <c r="A3233" t="s">
        <v>3234</v>
      </c>
      <c r="B3233" t="s">
        <v>4694</v>
      </c>
      <c r="C3233" t="str">
        <f>VLOOKUP(A3233,'[1]Updated_Inventory_Ankit Fashion'!$J:$M,4,0)</f>
        <v>ankit-fashions-womens-lace-border-chiffon-saree-in-sea-green-nxun5706</v>
      </c>
    </row>
    <row r="3234" spans="1:3">
      <c r="A3234" t="s">
        <v>3235</v>
      </c>
      <c r="B3234" t="s">
        <v>4694</v>
      </c>
      <c r="C3234" t="str">
        <f>VLOOKUP(A3234,'[1]Updated_Inventory_Ankit Fashion'!$J:$M,4,0)</f>
        <v>ankit-fashions-womens-chiffon-weaving-saree-in-blue-afnxun5707</v>
      </c>
    </row>
    <row r="3235" spans="1:3">
      <c r="A3235" t="s">
        <v>3236</v>
      </c>
      <c r="B3235" t="s">
        <v>4694</v>
      </c>
      <c r="C3235" t="str">
        <f>VLOOKUP(A3235,'[1]Updated_Inventory_Ankit Fashion'!$J:$M,4,0)</f>
        <v>ankit-fashions-womens-dori-embroidered-and-patch-work-marble-chiffon-saree-in-blue-nxun5707</v>
      </c>
    </row>
    <row r="3236" spans="1:3">
      <c r="A3236" t="s">
        <v>3237</v>
      </c>
      <c r="B3236" t="s">
        <v>4694</v>
      </c>
      <c r="C3236" t="str">
        <f>VLOOKUP(A3236,'[1]Updated_Inventory_Ankit Fashion'!$J:$M,4,0)</f>
        <v>ankit-fashions-womens-silk-printed-saree-in-green-afnxun5709</v>
      </c>
    </row>
    <row r="3237" spans="1:3">
      <c r="A3237" t="s">
        <v>3238</v>
      </c>
      <c r="B3237" t="s">
        <v>4694</v>
      </c>
      <c r="C3237" t="str">
        <f>VLOOKUP(A3237,'[1]Updated_Inventory_Ankit Fashion'!$J:$M,4,0)</f>
        <v>ankit-fashions-womens-silk-printed-saree-in-red-afnxun5710</v>
      </c>
    </row>
    <row r="3238" spans="1:3">
      <c r="A3238" t="s">
        <v>3239</v>
      </c>
      <c r="B3238" t="s">
        <v>4694</v>
      </c>
      <c r="C3238" t="str">
        <f>VLOOKUP(A3238,'[1]Updated_Inventory_Ankit Fashion'!$J:$M,4,0)</f>
        <v>ankit-fashions-womens-lace-border-chiffon-saree-in-yellow-nxun5711</v>
      </c>
    </row>
    <row r="3239" spans="1:3">
      <c r="A3239" t="s">
        <v>3240</v>
      </c>
      <c r="B3239" t="s">
        <v>4694</v>
      </c>
      <c r="C3239" t="str">
        <f>VLOOKUP(A3239,'[1]Updated_Inventory_Ankit Fashion'!$J:$M,4,0)</f>
        <v>ankit-fashions-womens-silk-weaving-saree-in-green-afnxun5715</v>
      </c>
    </row>
    <row r="3240" spans="1:3">
      <c r="A3240" t="s">
        <v>3241</v>
      </c>
      <c r="B3240" t="s">
        <v>4694</v>
      </c>
      <c r="C3240" t="str">
        <f>VLOOKUP(A3240,'[1]Updated_Inventory_Ankit Fashion'!$J:$M,4,0)</f>
        <v>ankit-fashions-womens-silk-weaving-saree-in-pink-afnxun5716</v>
      </c>
    </row>
    <row r="3241" spans="1:3">
      <c r="A3241" t="s">
        <v>3242</v>
      </c>
      <c r="B3241" t="s">
        <v>4694</v>
      </c>
      <c r="C3241" t="str">
        <f>VLOOKUP(A3241,'[1]Updated_Inventory_Ankit Fashion'!$J:$M,4,0)</f>
        <v>ankit-fashions-womens-jari-embroidery-with-stone-work-silk-saree-in-pink-nxun5716</v>
      </c>
    </row>
    <row r="3242" spans="1:3">
      <c r="A3242" t="s">
        <v>3243</v>
      </c>
      <c r="B3242" t="s">
        <v>4694</v>
      </c>
      <c r="C3242" t="str">
        <f>VLOOKUP(A3242,'[1]Updated_Inventory_Ankit Fashion'!$J:$M,4,0)</f>
        <v>ankit-fashions-womens-silk-weaving-saree-in-blue-afnxun5717</v>
      </c>
    </row>
    <row r="3243" spans="1:3">
      <c r="A3243" t="s">
        <v>3244</v>
      </c>
      <c r="B3243" t="s">
        <v>4694</v>
      </c>
      <c r="C3243" t="str">
        <f>VLOOKUP(A3243,'[1]Updated_Inventory_Ankit Fashion'!$J:$M,4,0)</f>
        <v>ankit-fashions-womens-jari-embroidery-with-stone-work-silk-saree-in-blue-nxun5717</v>
      </c>
    </row>
    <row r="3244" spans="1:3">
      <c r="A3244" t="s">
        <v>3245</v>
      </c>
      <c r="B3244" t="s">
        <v>4694</v>
      </c>
      <c r="C3244" t="str">
        <f>VLOOKUP(A3244,'[1]Updated_Inventory_Ankit Fashion'!$J:$M,4,0)</f>
        <v>ankit-fashions-womens-silk-printed-saree-in-purple-afnxun5719</v>
      </c>
    </row>
    <row r="3245" spans="1:3">
      <c r="A3245" t="s">
        <v>3246</v>
      </c>
      <c r="B3245" t="s">
        <v>4694</v>
      </c>
      <c r="C3245" t="str">
        <f>VLOOKUP(A3245,'[1]Updated_Inventory_Ankit Fashion'!$J:$M,4,0)</f>
        <v>ankit-fashions-womens-cotton-silk-woven-saree-in-pink-afkp-un5762</v>
      </c>
    </row>
    <row r="3246" spans="1:3">
      <c r="A3246" t="s">
        <v>3247</v>
      </c>
      <c r="B3246" t="s">
        <v>4694</v>
      </c>
      <c r="C3246" t="str">
        <f>VLOOKUP(A3246,'[1]Updated_Inventory_Ankit Fashion'!$J:$M,4,0)</f>
        <v>ankit-fashions-womens-cotton-silk-woven-saree-in-red-afkp-un5764</v>
      </c>
    </row>
    <row r="3247" spans="1:3">
      <c r="A3247" t="s">
        <v>3248</v>
      </c>
      <c r="B3247" t="s">
        <v>4694</v>
      </c>
      <c r="C3247" t="str">
        <f>VLOOKUP(A3247,'[1]Updated_Inventory_Ankit Fashion'!$J:$M,4,0)</f>
        <v>ankit-fashions-womens-cotton-silk-woven-saree-in-sea-green-afkp-un5765</v>
      </c>
    </row>
    <row r="3248" spans="1:3">
      <c r="A3248" t="s">
        <v>3249</v>
      </c>
      <c r="B3248" t="s">
        <v>4694</v>
      </c>
      <c r="C3248" t="str">
        <f>VLOOKUP(A3248,'[1]Updated_Inventory_Ankit Fashion'!$J:$M,4,0)</f>
        <v>ankit-fashions-womens-cotton-silk-woven-saree-in-cream-afkp-un5767</v>
      </c>
    </row>
    <row r="3249" spans="1:3">
      <c r="A3249" t="s">
        <v>3250</v>
      </c>
      <c r="B3249" t="s">
        <v>4694</v>
      </c>
      <c r="C3249" t="str">
        <f>VLOOKUP(A3249,'[1]Updated_Inventory_Ankit Fashion'!$J:$M,4,0)</f>
        <v>ankit-fashions-womens-cotton-silk-woven-saree-in-cream-afnxun5767</v>
      </c>
    </row>
    <row r="3250" spans="1:3">
      <c r="A3250" t="s">
        <v>3251</v>
      </c>
      <c r="B3250" t="s">
        <v>4694</v>
      </c>
      <c r="C3250" t="str">
        <f>VLOOKUP(A3250,'[1]Updated_Inventory_Ankit Fashion'!$J:$M,4,0)</f>
        <v>ankit-fashions-womens-cotton-silk-woven-saree-in-pink-afkp-un5768</v>
      </c>
    </row>
    <row r="3251" spans="1:3">
      <c r="A3251" t="s">
        <v>3252</v>
      </c>
      <c r="B3251" t="s">
        <v>4694</v>
      </c>
      <c r="C3251" t="str">
        <f>VLOOKUP(A3251,'[1]Updated_Inventory_Ankit Fashion'!$J:$M,4,0)</f>
        <v>ankit-fashions-womens-cotton-silk-woven-saree-in-orange-afkp-un5769</v>
      </c>
    </row>
    <row r="3252" spans="1:3">
      <c r="A3252" t="s">
        <v>3253</v>
      </c>
      <c r="B3252" t="s">
        <v>4694</v>
      </c>
      <c r="C3252" t="str">
        <f>VLOOKUP(A3252,'[1]Updated_Inventory_Ankit Fashion'!$J:$M,4,0)</f>
        <v>ankit-fashions-womens-cotton-silk-woven-saree-in-orange-afnxun5769</v>
      </c>
    </row>
    <row r="3253" spans="1:3">
      <c r="A3253" t="s">
        <v>3254</v>
      </c>
      <c r="B3253" t="s">
        <v>4694</v>
      </c>
      <c r="C3253" t="str">
        <f>VLOOKUP(A3253,'[1]Updated_Inventory_Ankit Fashion'!$J:$M,4,0)</f>
        <v>ankit-fashions-womens-georgette-embroidered-saree-in-red-afkp-un5772</v>
      </c>
    </row>
    <row r="3254" spans="1:3">
      <c r="A3254" t="s">
        <v>3255</v>
      </c>
      <c r="B3254" t="s">
        <v>4694</v>
      </c>
      <c r="C3254" t="str">
        <f>VLOOKUP(A3254,'[1]Updated_Inventory_Ankit Fashion'!$J:$M,4,0)</f>
        <v>ankit-fashions-womens-georgette-embroidered-saree-in-red-afnxun5772</v>
      </c>
    </row>
    <row r="3255" spans="1:3">
      <c r="A3255" t="s">
        <v>3256</v>
      </c>
      <c r="B3255" t="s">
        <v>4694</v>
      </c>
      <c r="C3255" t="str">
        <f>VLOOKUP(A3255,'[1]Updated_Inventory_Ankit Fashion'!$J:$M,4,0)</f>
        <v>ankit-fashions-womens-georgette-resham-embroidered-saree-in-orange-afkp-un5774</v>
      </c>
    </row>
    <row r="3256" spans="1:3">
      <c r="A3256" t="s">
        <v>3257</v>
      </c>
      <c r="B3256" t="s">
        <v>4694</v>
      </c>
      <c r="C3256" t="str">
        <f>VLOOKUP(A3256,'[1]Updated_Inventory_Ankit Fashion'!$J:$M,4,0)</f>
        <v>ankit-fashions-womens-georgette-resham-embroidered-saree-in-teal-blue-afkp-un5775</v>
      </c>
    </row>
    <row r="3257" spans="1:3">
      <c r="A3257" t="s">
        <v>3258</v>
      </c>
      <c r="B3257" t="s">
        <v>4694</v>
      </c>
      <c r="C3257" t="str">
        <f>VLOOKUP(A3257,'[1]Updated_Inventory_Ankit Fashion'!$J:$M,4,0)</f>
        <v>ankit-fashions-womens-georgette-resham-embroidered-saree-in-yellow-afkp-un5776</v>
      </c>
    </row>
    <row r="3258" spans="1:3">
      <c r="A3258" t="s">
        <v>3259</v>
      </c>
      <c r="B3258" t="s">
        <v>4694</v>
      </c>
      <c r="C3258" t="str">
        <f>VLOOKUP(A3258,'[1]Updated_Inventory_Ankit Fashion'!$J:$M,4,0)</f>
        <v>ankit-fashions-womens-georgette-embroidered-saree-in-teal-blue-afkp-un5779</v>
      </c>
    </row>
    <row r="3259" spans="1:3">
      <c r="A3259" t="s">
        <v>3260</v>
      </c>
      <c r="B3259" t="s">
        <v>4694</v>
      </c>
      <c r="C3259" t="str">
        <f>VLOOKUP(A3259,'[1]Updated_Inventory_Ankit Fashion'!$J:$M,4,0)</f>
        <v>ankit-fashions-womens-silk-embroidered-saree-in-red-afnxun5823</v>
      </c>
    </row>
    <row r="3260" spans="1:3">
      <c r="A3260" t="s">
        <v>3261</v>
      </c>
      <c r="B3260" t="s">
        <v>4694</v>
      </c>
      <c r="C3260" t="str">
        <f>VLOOKUP(A3260,'[1]Updated_Inventory_Ankit Fashion'!$J:$M,4,0)</f>
        <v>ankit-fashions-womens-silk-embroidered-saree-in-pink-afnxun5825</v>
      </c>
    </row>
    <row r="3261" spans="1:3">
      <c r="A3261" t="s">
        <v>3262</v>
      </c>
      <c r="B3261" t="s">
        <v>4694</v>
      </c>
      <c r="C3261" t="str">
        <f>VLOOKUP(A3261,'[1]Updated_Inventory_Ankit Fashion'!$J:$M,4,0)</f>
        <v>ankit-fashions-womens-silk-embroidered-saree-in-dark-grey-afnxun5826</v>
      </c>
    </row>
    <row r="3262" spans="1:3">
      <c r="A3262" t="s">
        <v>3263</v>
      </c>
      <c r="B3262" t="s">
        <v>4694</v>
      </c>
      <c r="C3262" t="str">
        <f>VLOOKUP(A3262,'[1]Updated_Inventory_Ankit Fashion'!$J:$M,4,0)</f>
        <v>ankit-fashions-womens-silk-embroidered-saree-in-blue-afnxun5827</v>
      </c>
    </row>
    <row r="3263" spans="1:3">
      <c r="A3263" t="s">
        <v>3264</v>
      </c>
      <c r="B3263" t="s">
        <v>4694</v>
      </c>
      <c r="C3263" t="str">
        <f>VLOOKUP(A3263,'[1]Updated_Inventory_Ankit Fashion'!$J:$M,4,0)</f>
        <v>ankit-fashions-womens-silk-embroidered-saree-in-green-afnxun5828</v>
      </c>
    </row>
    <row r="3264" spans="1:3">
      <c r="A3264" t="s">
        <v>3265</v>
      </c>
      <c r="B3264" t="s">
        <v>4694</v>
      </c>
      <c r="C3264" t="str">
        <f>VLOOKUP(A3264,'[1]Updated_Inventory_Ankit Fashion'!$J:$M,4,0)</f>
        <v>ankit-fashions-womens-silk-embroidered-saree-in-orange-afnxun5829</v>
      </c>
    </row>
    <row r="3265" spans="1:3">
      <c r="A3265" t="s">
        <v>3266</v>
      </c>
      <c r="B3265" t="s">
        <v>4694</v>
      </c>
      <c r="C3265" t="str">
        <f>VLOOKUP(A3265,'[1]Updated_Inventory_Ankit Fashion'!$J:$M,4,0)</f>
        <v>ankit-fashions-womens-silk-embroidered-saree-in-red-afnxun5831</v>
      </c>
    </row>
    <row r="3266" spans="1:3">
      <c r="A3266" t="s">
        <v>3267</v>
      </c>
      <c r="B3266" t="s">
        <v>4694</v>
      </c>
      <c r="C3266" t="str">
        <f>VLOOKUP(A3266,'[1]Updated_Inventory_Ankit Fashion'!$J:$M,4,0)</f>
        <v>ankit-fashions-womens-silk-embroidered-saree-in-peach-afnxun5832</v>
      </c>
    </row>
    <row r="3267" spans="1:3">
      <c r="A3267" t="s">
        <v>3268</v>
      </c>
      <c r="B3267" t="s">
        <v>4694</v>
      </c>
      <c r="C3267" t="str">
        <f>VLOOKUP(A3267,'[1]Updated_Inventory_Ankit Fashion'!$J:$M,4,0)</f>
        <v>ankit-fashions-womens-chiffon-embroidered-saree-in-orange-afkp-un5833</v>
      </c>
    </row>
    <row r="3268" spans="1:3">
      <c r="A3268" t="s">
        <v>3269</v>
      </c>
      <c r="B3268" t="s">
        <v>4694</v>
      </c>
      <c r="C3268" t="str">
        <f>VLOOKUP(A3268,'[1]Updated_Inventory_Ankit Fashion'!$J:$M,4,0)</f>
        <v>ankit-fashions-womens-silk-embroidered-saree-in-orange-afnxun5833</v>
      </c>
    </row>
    <row r="3269" spans="1:3">
      <c r="A3269" t="s">
        <v>3270</v>
      </c>
      <c r="B3269" t="s">
        <v>4694</v>
      </c>
      <c r="C3269" t="str">
        <f>VLOOKUP(A3269,'[1]Updated_Inventory_Ankit Fashion'!$J:$M,4,0)</f>
        <v>ankit-fashions-womens-jari-embroidery-silk-chiffon-saree-in-orange-nxun5833</v>
      </c>
    </row>
    <row r="3270" spans="1:3">
      <c r="A3270" t="s">
        <v>3271</v>
      </c>
      <c r="B3270" t="s">
        <v>4694</v>
      </c>
      <c r="C3270" t="str">
        <f>VLOOKUP(A3270,'[1]Updated_Inventory_Ankit Fashion'!$J:$M,4,0)</f>
        <v>ankit-fashions-womens-georgette-embroidered-saree-in-red-afnxun5834</v>
      </c>
    </row>
    <row r="3271" spans="1:3">
      <c r="A3271" t="s">
        <v>3272</v>
      </c>
      <c r="B3271" t="s">
        <v>4694</v>
      </c>
      <c r="C3271" t="str">
        <f>VLOOKUP(A3271,'[1]Updated_Inventory_Ankit Fashion'!$J:$M,4,0)</f>
        <v>ankit-fashions-womens-jari-embroidery-georgette-saree-in-red-nxun5834</v>
      </c>
    </row>
    <row r="3272" spans="1:3">
      <c r="A3272" t="s">
        <v>3273</v>
      </c>
      <c r="B3272" t="s">
        <v>4694</v>
      </c>
      <c r="C3272" t="str">
        <f>VLOOKUP(A3272,'[1]Updated_Inventory_Ankit Fashion'!$J:$M,4,0)</f>
        <v>ankit-fashions-womens-georgette-embroidered-saree-in-peach-afnxun5835</v>
      </c>
    </row>
    <row r="3273" spans="1:3">
      <c r="A3273" t="s">
        <v>3274</v>
      </c>
      <c r="B3273" t="s">
        <v>4694</v>
      </c>
      <c r="C3273" t="str">
        <f>VLOOKUP(A3273,'[1]Updated_Inventory_Ankit Fashion'!$J:$M,4,0)</f>
        <v>ankit-fashions-womens-silk-embroidered-saree-in-green-afnxun5836</v>
      </c>
    </row>
    <row r="3274" spans="1:3">
      <c r="A3274" t="s">
        <v>3275</v>
      </c>
      <c r="B3274" t="s">
        <v>4694</v>
      </c>
      <c r="C3274" t="str">
        <f>VLOOKUP(A3274,'[1]Updated_Inventory_Ankit Fashion'!$J:$M,4,0)</f>
        <v>ankit-fashions-womens-jari-embroidery-chiffon-saree-in-dark-peach-nxun5837</v>
      </c>
    </row>
    <row r="3275" spans="1:3">
      <c r="A3275" t="s">
        <v>3276</v>
      </c>
      <c r="B3275" t="s">
        <v>4694</v>
      </c>
      <c r="C3275" t="str">
        <f>VLOOKUP(A3275,'[1]Updated_Inventory_Ankit Fashion'!$J:$M,4,0)</f>
        <v>ankit-fashions-womens-jari-embroidery-chiffon-saree-in-sea-green-nxun5838</v>
      </c>
    </row>
    <row r="3276" spans="1:3">
      <c r="A3276" t="s">
        <v>3277</v>
      </c>
      <c r="B3276" t="s">
        <v>4694</v>
      </c>
      <c r="C3276" t="str">
        <f>VLOOKUP(A3276,'[1]Updated_Inventory_Ankit Fashion'!$J:$M,4,0)</f>
        <v>ankit-fashions-womens-chiffon-embroidered-saree-in-pink-afnxun5839</v>
      </c>
    </row>
    <row r="3277" spans="1:3">
      <c r="A3277" t="s">
        <v>3278</v>
      </c>
      <c r="B3277" t="s">
        <v>4694</v>
      </c>
      <c r="C3277" t="str">
        <f>VLOOKUP(A3277,'[1]Updated_Inventory_Ankit Fashion'!$J:$M,4,0)</f>
        <v>ankit-fashions-womens-georgette-embroidered-saree-in-red-afkp-un5858</v>
      </c>
    </row>
    <row r="3278" spans="1:3">
      <c r="A3278" t="s">
        <v>3279</v>
      </c>
      <c r="B3278" t="s">
        <v>4694</v>
      </c>
      <c r="C3278" t="str">
        <f>VLOOKUP(A3278,'[1]Updated_Inventory_Ankit Fashion'!$J:$M,4,0)</f>
        <v>ankit-fashions-womens-georgette-embroidered-saree-in-red-afnxun5858</v>
      </c>
    </row>
    <row r="3279" spans="1:3">
      <c r="A3279" t="s">
        <v>3280</v>
      </c>
      <c r="B3279" t="s">
        <v>4694</v>
      </c>
      <c r="C3279" t="str">
        <f>VLOOKUP(A3279,'[1]Updated_Inventory_Ankit Fashion'!$J:$M,4,0)</f>
        <v>ankit-fashions-womens-silk-embroidered-saree-in-green-afkp-un5965</v>
      </c>
    </row>
    <row r="3280" spans="1:3">
      <c r="A3280" t="s">
        <v>3281</v>
      </c>
      <c r="B3280" t="s">
        <v>4694</v>
      </c>
      <c r="C3280" t="str">
        <f>VLOOKUP(A3280,'[1]Updated_Inventory_Ankit Fashion'!$J:$M,4,0)</f>
        <v>ankit-fashions-womens-silk-embroidered-saree-in-green-afnxun5965</v>
      </c>
    </row>
    <row r="3281" spans="1:3">
      <c r="A3281" t="s">
        <v>3282</v>
      </c>
      <c r="B3281" t="s">
        <v>4694</v>
      </c>
      <c r="C3281" t="str">
        <f>VLOOKUP(A3281,'[1]Updated_Inventory_Ankit Fashion'!$J:$M,4,0)</f>
        <v>ankit-fashions-womens-jari-thread-embroidery-with-stone-work-art-silk-saree-in-green-nxun5965</v>
      </c>
    </row>
    <row r="3282" spans="1:3">
      <c r="A3282" t="s">
        <v>3283</v>
      </c>
      <c r="B3282" t="s">
        <v>4694</v>
      </c>
      <c r="C3282" t="str">
        <f>VLOOKUP(A3282,'[1]Updated_Inventory_Ankit Fashion'!$J:$M,4,0)</f>
        <v>ankit-fashions-womens-silk-embroidered-saree-in-red-afkp-un5966</v>
      </c>
    </row>
    <row r="3283" spans="1:3">
      <c r="A3283" t="s">
        <v>3284</v>
      </c>
      <c r="B3283" t="s">
        <v>4694</v>
      </c>
      <c r="C3283" t="str">
        <f>VLOOKUP(A3283,'[1]Updated_Inventory_Ankit Fashion'!$J:$M,4,0)</f>
        <v>ankit-fashions-womens-thread-embroidery-with-stone-work-crepe-silk-saree-in-red-nxun5966</v>
      </c>
    </row>
    <row r="3284" spans="1:3">
      <c r="A3284" t="s">
        <v>3285</v>
      </c>
      <c r="B3284" t="s">
        <v>4694</v>
      </c>
      <c r="C3284" t="str">
        <f>VLOOKUP(A3284,'[1]Updated_Inventory_Ankit Fashion'!$J:$M,4,0)</f>
        <v>ankit-fashions-womens-silk-embroidered-saree-in-orange-afkp-un5967</v>
      </c>
    </row>
    <row r="3285" spans="1:3">
      <c r="A3285" t="s">
        <v>3286</v>
      </c>
      <c r="B3285" t="s">
        <v>4694</v>
      </c>
      <c r="C3285" t="str">
        <f>VLOOKUP(A3285,'[1]Updated_Inventory_Ankit Fashion'!$J:$M,4,0)</f>
        <v>ankit-fashions-womens-satin-embroidered-saree-in-orange-afnxun5967</v>
      </c>
    </row>
    <row r="3286" spans="1:3">
      <c r="A3286" t="s">
        <v>3287</v>
      </c>
      <c r="B3286" t="s">
        <v>4694</v>
      </c>
      <c r="C3286" t="str">
        <f>VLOOKUP(A3286,'[1]Updated_Inventory_Ankit Fashion'!$J:$M,4,0)</f>
        <v>ankit-fashions-womens-jari-embroidery-with-stone-work-satin-silk-saree-in-orange-nxun5967</v>
      </c>
    </row>
    <row r="3287" spans="1:3">
      <c r="A3287" t="s">
        <v>3288</v>
      </c>
      <c r="B3287" t="s">
        <v>4694</v>
      </c>
      <c r="C3287" t="str">
        <f>VLOOKUP(A3287,'[1]Updated_Inventory_Ankit Fashion'!$J:$M,4,0)</f>
        <v>ankit-fashions-womens-chiffon-embroidered-saree-in-beige-afkp-un5968</v>
      </c>
    </row>
    <row r="3288" spans="1:3">
      <c r="A3288" t="s">
        <v>3289</v>
      </c>
      <c r="B3288" t="s">
        <v>4694</v>
      </c>
      <c r="C3288" t="str">
        <f>VLOOKUP(A3288,'[1]Updated_Inventory_Ankit Fashion'!$J:$M,4,0)</f>
        <v>ankit-fashions-womens-chiffon-embroidered-saree-in-beige-afnxun5968</v>
      </c>
    </row>
    <row r="3289" spans="1:3">
      <c r="A3289" t="s">
        <v>3290</v>
      </c>
      <c r="B3289" t="s">
        <v>4694</v>
      </c>
      <c r="C3289" t="str">
        <f>VLOOKUP(A3289,'[1]Updated_Inventory_Ankit Fashion'!$J:$M,4,0)</f>
        <v>ankit-fashions-womens-jari-embroidery-with-stone-work-chiffon-silk-saree-in-beige-nxun5968</v>
      </c>
    </row>
    <row r="3290" spans="1:3">
      <c r="A3290" t="s">
        <v>3291</v>
      </c>
      <c r="B3290" t="s">
        <v>4694</v>
      </c>
      <c r="C3290" t="str">
        <f>VLOOKUP(A3290,'[1]Updated_Inventory_Ankit Fashion'!$J:$M,4,0)</f>
        <v>ankit-fashions-womens-silk-embroidered-saree-in-pink-afkp-un5969</v>
      </c>
    </row>
    <row r="3291" spans="1:3">
      <c r="A3291" t="s">
        <v>3292</v>
      </c>
      <c r="B3291" t="s">
        <v>4694</v>
      </c>
      <c r="C3291" t="str">
        <f>VLOOKUP(A3291,'[1]Updated_Inventory_Ankit Fashion'!$J:$M,4,0)</f>
        <v>ankit-fashions-womens-jari-embroidery-with-stone-work-satin-silk-saree-in-pink-nxun5969</v>
      </c>
    </row>
    <row r="3292" spans="1:3">
      <c r="A3292" t="s">
        <v>3293</v>
      </c>
      <c r="B3292" t="s">
        <v>4694</v>
      </c>
      <c r="C3292" t="str">
        <f>VLOOKUP(A3292,'[1]Updated_Inventory_Ankit Fashion'!$J:$M,4,0)</f>
        <v>ankit-fashions-womens-silk-embroidered-saree-in-pink-afkp-un5970</v>
      </c>
    </row>
    <row r="3293" spans="1:3">
      <c r="A3293" t="s">
        <v>3294</v>
      </c>
      <c r="B3293" t="s">
        <v>4694</v>
      </c>
      <c r="C3293" t="str">
        <f>VLOOKUP(A3293,'[1]Updated_Inventory_Ankit Fashion'!$J:$M,4,0)</f>
        <v>ankit-fashions-womens-jari-embroidery-with-stone-work-art-silk-saree-in-pink-nxun5970</v>
      </c>
    </row>
    <row r="3294" spans="1:3">
      <c r="A3294" t="s">
        <v>3295</v>
      </c>
      <c r="B3294" t="s">
        <v>4694</v>
      </c>
      <c r="C3294" t="str">
        <f>VLOOKUP(A3294,'[1]Updated_Inventory_Ankit Fashion'!$J:$M,4,0)</f>
        <v>ankit-fashions-womens-chiffon-embroidered-saree-in-pink-afkp-un5971</v>
      </c>
    </row>
    <row r="3295" spans="1:3">
      <c r="A3295" t="s">
        <v>3296</v>
      </c>
      <c r="B3295" t="s">
        <v>4694</v>
      </c>
      <c r="C3295" t="str">
        <f>VLOOKUP(A3295,'[1]Updated_Inventory_Ankit Fashion'!$J:$M,4,0)</f>
        <v>ankit-fashions-womens-thread-embroidery-with-stone-work-chiffon-saree-in-pink-nxun5971</v>
      </c>
    </row>
    <row r="3296" spans="1:3">
      <c r="A3296" t="s">
        <v>3297</v>
      </c>
      <c r="B3296" t="s">
        <v>4694</v>
      </c>
      <c r="C3296" t="str">
        <f>VLOOKUP(A3296,'[1]Updated_Inventory_Ankit Fashion'!$J:$M,4,0)</f>
        <v>ankit-fashions-womens-silk-embroidered-saree-in-sea-green-afkp-un5972</v>
      </c>
    </row>
    <row r="3297" spans="1:3">
      <c r="A3297" t="s">
        <v>3298</v>
      </c>
      <c r="B3297" t="s">
        <v>4694</v>
      </c>
      <c r="C3297" t="str">
        <f>VLOOKUP(A3297,'[1]Updated_Inventory_Ankit Fashion'!$J:$M,4,0)</f>
        <v>ankit-fashions-womens-thread-embroidery-with-stone-work-satin-silk-saree-in-sea-green-nxun5972</v>
      </c>
    </row>
    <row r="3298" spans="1:3">
      <c r="A3298" t="s">
        <v>3299</v>
      </c>
      <c r="B3298" t="s">
        <v>4694</v>
      </c>
      <c r="C3298" t="str">
        <f>VLOOKUP(A3298,'[1]Updated_Inventory_Ankit Fashion'!$J:$M,4,0)</f>
        <v>ankit-fashions-womens-silk-embroidered-saree-in-maroon-afkp-un5973</v>
      </c>
    </row>
    <row r="3299" spans="1:3">
      <c r="A3299" t="s">
        <v>3300</v>
      </c>
      <c r="B3299" t="s">
        <v>4694</v>
      </c>
      <c r="C3299" t="str">
        <f>VLOOKUP(A3299,'[1]Updated_Inventory_Ankit Fashion'!$J:$M,4,0)</f>
        <v>ankit-fashions-womens-thread-embroidery-art-silk-saree-in-maroon-nxun5973</v>
      </c>
    </row>
    <row r="3300" spans="1:3">
      <c r="A3300" t="s">
        <v>3301</v>
      </c>
      <c r="B3300" t="s">
        <v>4694</v>
      </c>
      <c r="C3300" t="str">
        <f>VLOOKUP(A3300,'[1]Updated_Inventory_Ankit Fashion'!$J:$M,4,0)</f>
        <v>ankit-fashions-womens-silk-embroidered-saree-in-orange-afkp-un5974</v>
      </c>
    </row>
    <row r="3301" spans="1:3">
      <c r="A3301" t="s">
        <v>3302</v>
      </c>
      <c r="B3301" t="s">
        <v>4694</v>
      </c>
      <c r="C3301" t="str">
        <f>VLOOKUP(A3301,'[1]Updated_Inventory_Ankit Fashion'!$J:$M,4,0)</f>
        <v>ankit-fashions-womens-jari-embroidery-with-stone-work-art-silk-saree-in-orange-nxun5974</v>
      </c>
    </row>
    <row r="3302" spans="1:3">
      <c r="A3302" t="s">
        <v>3303</v>
      </c>
      <c r="B3302" t="s">
        <v>4694</v>
      </c>
      <c r="C3302" t="str">
        <f>VLOOKUP(A3302,'[1]Updated_Inventory_Ankit Fashion'!$J:$M,4,0)</f>
        <v>ankit-fashions-womens-silk-embroidered-saree-in-red-afkp-un5975</v>
      </c>
    </row>
    <row r="3303" spans="1:3">
      <c r="A3303" t="s">
        <v>3304</v>
      </c>
      <c r="B3303" t="s">
        <v>4694</v>
      </c>
      <c r="C3303" t="str">
        <f>VLOOKUP(A3303,'[1]Updated_Inventory_Ankit Fashion'!$J:$M,4,0)</f>
        <v>ankit-fashions-womens-satin-embroidered-saree-in-red-afnxun5975</v>
      </c>
    </row>
    <row r="3304" spans="1:3">
      <c r="A3304" t="s">
        <v>3305</v>
      </c>
      <c r="B3304" t="s">
        <v>4694</v>
      </c>
      <c r="C3304" t="str">
        <f>VLOOKUP(A3304,'[1]Updated_Inventory_Ankit Fashion'!$J:$M,4,0)</f>
        <v>ankit-fashions-womens-jari-thread-embroidery-with-stone-work-satin-silk-saree-in-red-nxun5975</v>
      </c>
    </row>
    <row r="3305" spans="1:3">
      <c r="A3305" t="s">
        <v>3306</v>
      </c>
      <c r="B3305" t="s">
        <v>4694</v>
      </c>
      <c r="C3305" t="str">
        <f>VLOOKUP(A3305,'[1]Updated_Inventory_Ankit Fashion'!$J:$M,4,0)</f>
        <v>ankit-fashions-womens-silk-embroidered-saree-in-orange-afkp-un5976</v>
      </c>
    </row>
    <row r="3306" spans="1:3">
      <c r="A3306" t="s">
        <v>3307</v>
      </c>
      <c r="B3306" t="s">
        <v>4694</v>
      </c>
      <c r="C3306" t="str">
        <f>VLOOKUP(A3306,'[1]Updated_Inventory_Ankit Fashion'!$J:$M,4,0)</f>
        <v>ankit-fashions-womens-satin-embroidered-saree-in-orange-afnxun5976</v>
      </c>
    </row>
    <row r="3307" spans="1:3">
      <c r="A3307" t="s">
        <v>3308</v>
      </c>
      <c r="B3307" t="s">
        <v>4694</v>
      </c>
      <c r="C3307" t="str">
        <f>VLOOKUP(A3307,'[1]Updated_Inventory_Ankit Fashion'!$J:$M,4,0)</f>
        <v>ankit-fashions-womens-jari-embroidery-with-stone-work-satin-silk-saree-in-orange-nxun5976</v>
      </c>
    </row>
    <row r="3308" spans="1:3">
      <c r="A3308" t="s">
        <v>3309</v>
      </c>
      <c r="B3308" t="s">
        <v>4694</v>
      </c>
      <c r="C3308" t="str">
        <f>VLOOKUP(A3308,'[1]Updated_Inventory_Ankit Fashion'!$J:$M,4,0)</f>
        <v>ankit-fashions-womens-silk-weaving-saree-in-green-and-blue-afnxun6291</v>
      </c>
    </row>
    <row r="3309" spans="1:3">
      <c r="A3309" t="s">
        <v>3310</v>
      </c>
      <c r="B3309" t="s">
        <v>4694</v>
      </c>
      <c r="C3309" t="str">
        <f>VLOOKUP(A3309,'[1]Updated_Inventory_Ankit Fashion'!$J:$M,4,0)</f>
        <v>ankit-fashions-womens-weaving-banarasi-silk-saree-in-light-green-nxun6291</v>
      </c>
    </row>
    <row r="3310" spans="1:3">
      <c r="A3310" t="s">
        <v>3311</v>
      </c>
      <c r="B3310" t="s">
        <v>4694</v>
      </c>
      <c r="C3310" t="str">
        <f>VLOOKUP(A3310,'[1]Updated_Inventory_Ankit Fashion'!$J:$M,4,0)</f>
        <v>ankit-fashions-womens-silk-weaving-saree-in-red-and-blue-afnxun6293</v>
      </c>
    </row>
    <row r="3311" spans="1:3">
      <c r="A3311" t="s">
        <v>3312</v>
      </c>
      <c r="B3311" t="s">
        <v>4694</v>
      </c>
      <c r="C3311" t="str">
        <f>VLOOKUP(A3311,'[1]Updated_Inventory_Ankit Fashion'!$J:$M,4,0)</f>
        <v>ankit-fashions-womens-silk-woven-saree-in-blue-afnxun6294</v>
      </c>
    </row>
    <row r="3312" spans="1:3">
      <c r="A3312" t="s">
        <v>3313</v>
      </c>
      <c r="B3312" t="s">
        <v>4694</v>
      </c>
      <c r="C3312" t="str">
        <f>VLOOKUP(A3312,'[1]Updated_Inventory_Ankit Fashion'!$J:$M,4,0)</f>
        <v>ankit-fashions-womens-silk-weaving-saree-in-green-and-blue-afnxun6295</v>
      </c>
    </row>
    <row r="3313" spans="1:3">
      <c r="A3313" t="s">
        <v>3314</v>
      </c>
      <c r="B3313" t="s">
        <v>4694</v>
      </c>
      <c r="C3313" t="str">
        <f>VLOOKUP(A3313,'[1]Updated_Inventory_Ankit Fashion'!$J:$M,4,0)</f>
        <v>ankit-fashions-womens-silk-weaving-saree-in-orange-and-pink-afnxun6296</v>
      </c>
    </row>
    <row r="3314" spans="1:3">
      <c r="A3314" t="s">
        <v>3315</v>
      </c>
      <c r="B3314" t="s">
        <v>4694</v>
      </c>
      <c r="C3314" t="str">
        <f>VLOOKUP(A3314,'[1]Updated_Inventory_Ankit Fashion'!$J:$M,4,0)</f>
        <v>ankit-fashions-womens-weaving-banarasi-silk-saree-in-orange-nxun6296</v>
      </c>
    </row>
    <row r="3315" spans="1:3">
      <c r="A3315" t="s">
        <v>3316</v>
      </c>
      <c r="B3315" t="s">
        <v>4694</v>
      </c>
      <c r="C3315" t="str">
        <f>VLOOKUP(A3315,'[1]Updated_Inventory_Ankit Fashion'!$J:$M,4,0)</f>
        <v>ankit-fashions-womens-georgette-embroidered-saree-in-orange-afkp-un6313</v>
      </c>
    </row>
    <row r="3316" spans="1:3">
      <c r="A3316" t="s">
        <v>3317</v>
      </c>
      <c r="B3316" t="s">
        <v>4694</v>
      </c>
      <c r="C3316" t="str">
        <f>VLOOKUP(A3316,'[1]Updated_Inventory_Ankit Fashion'!$J:$M,4,0)</f>
        <v>ankit-fashions-womens-georgette-embroidered-saree-in-orange-afnxun6313</v>
      </c>
    </row>
    <row r="3317" spans="1:3">
      <c r="A3317" t="s">
        <v>3318</v>
      </c>
      <c r="B3317" t="s">
        <v>4694</v>
      </c>
      <c r="C3317" t="str">
        <f>VLOOKUP(A3317,'[1]Updated_Inventory_Ankit Fashion'!$J:$M,4,0)</f>
        <v>ankit-fashions-womens-georgette-embroidered-saree-in-green-afkp-un6314</v>
      </c>
    </row>
    <row r="3318" spans="1:3">
      <c r="A3318" t="s">
        <v>3319</v>
      </c>
      <c r="B3318" t="s">
        <v>4694</v>
      </c>
      <c r="C3318" t="str">
        <f>VLOOKUP(A3318,'[1]Updated_Inventory_Ankit Fashion'!$J:$M,4,0)</f>
        <v>ankit-fashions-womens-georgette-embroidered-saree-in-green-afnxun6314</v>
      </c>
    </row>
    <row r="3319" spans="1:3">
      <c r="A3319" t="s">
        <v>3320</v>
      </c>
      <c r="B3319" t="s">
        <v>4694</v>
      </c>
      <c r="C3319" t="str">
        <f>VLOOKUP(A3319,'[1]Updated_Inventory_Ankit Fashion'!$J:$M,4,0)</f>
        <v>ankit-fashions-womens-georgette-embroidered-saree-in-brown-afkp-un6315</v>
      </c>
    </row>
    <row r="3320" spans="1:3">
      <c r="A3320" t="s">
        <v>3321</v>
      </c>
      <c r="B3320" t="s">
        <v>4694</v>
      </c>
      <c r="C3320" t="str">
        <f>VLOOKUP(A3320,'[1]Updated_Inventory_Ankit Fashion'!$J:$M,4,0)</f>
        <v>ankit-fashions-womens-embroidered-poly-georgette-saree-in-brown-nxun6315</v>
      </c>
    </row>
    <row r="3321" spans="1:3">
      <c r="A3321" t="s">
        <v>3322</v>
      </c>
      <c r="B3321" t="s">
        <v>4694</v>
      </c>
      <c r="C3321" t="str">
        <f>VLOOKUP(A3321,'[1]Updated_Inventory_Ankit Fashion'!$J:$M,4,0)</f>
        <v>ankit-fashions-womens-georgette-embroidered-saree-in-yellow-afkp-un6316</v>
      </c>
    </row>
    <row r="3322" spans="1:3">
      <c r="A3322" t="s">
        <v>3323</v>
      </c>
      <c r="B3322" t="s">
        <v>4694</v>
      </c>
      <c r="C3322" t="str">
        <f>VLOOKUP(A3322,'[1]Updated_Inventory_Ankit Fashion'!$J:$M,4,0)</f>
        <v>ankit-fashions-womens-georgette-embroidered-saree-in-yellow-afnxun6316</v>
      </c>
    </row>
    <row r="3323" spans="1:3">
      <c r="A3323" t="s">
        <v>3324</v>
      </c>
      <c r="B3323" t="s">
        <v>4694</v>
      </c>
      <c r="C3323" t="str">
        <f>VLOOKUP(A3323,'[1]Updated_Inventory_Ankit Fashion'!$J:$M,4,0)</f>
        <v>ankit-fashions-womens-georgette-embroidered-saree-in-sky-blue-afkp-un6317</v>
      </c>
    </row>
    <row r="3324" spans="1:3">
      <c r="A3324" t="s">
        <v>3325</v>
      </c>
      <c r="B3324" t="s">
        <v>4694</v>
      </c>
      <c r="C3324" t="str">
        <f>VLOOKUP(A3324,'[1]Updated_Inventory_Ankit Fashion'!$J:$M,4,0)</f>
        <v>ankit-fashions-womens-georgette-embroidered-saree-in-sky-blue-afnxun6317</v>
      </c>
    </row>
    <row r="3325" spans="1:3">
      <c r="A3325" t="s">
        <v>3326</v>
      </c>
      <c r="B3325" t="s">
        <v>4694</v>
      </c>
      <c r="C3325" t="str">
        <f>VLOOKUP(A3325,'[1]Updated_Inventory_Ankit Fashion'!$J:$M,4,0)</f>
        <v>ankit-fashions-womens-georgette-embroidered-saree-in-pink-afkp-un6318</v>
      </c>
    </row>
    <row r="3326" spans="1:3">
      <c r="A3326" t="s">
        <v>3327</v>
      </c>
      <c r="B3326" t="s">
        <v>4694</v>
      </c>
      <c r="C3326" t="str">
        <f>VLOOKUP(A3326,'[1]Updated_Inventory_Ankit Fashion'!$J:$M,4,0)</f>
        <v>ankit-fashions-womens-georgette-embroidered-saree-in-pink-afnxun6318</v>
      </c>
    </row>
    <row r="3327" spans="1:3">
      <c r="A3327" t="s">
        <v>3328</v>
      </c>
      <c r="B3327" t="s">
        <v>4694</v>
      </c>
      <c r="C3327" t="str">
        <f>VLOOKUP(A3327,'[1]Updated_Inventory_Ankit Fashion'!$J:$M,4,0)</f>
        <v>ankit-fashions-womens-georgette-embroidered-saree-in-light-orange-afkp-un6319</v>
      </c>
    </row>
    <row r="3328" spans="1:3">
      <c r="A3328" t="s">
        <v>3329</v>
      </c>
      <c r="B3328" t="s">
        <v>4694</v>
      </c>
      <c r="C3328" t="str">
        <f>VLOOKUP(A3328,'[1]Updated_Inventory_Ankit Fashion'!$J:$M,4,0)</f>
        <v>ankit-fashions-womens-georgette-embroidered-saree-in-ornage-afnxun6319</v>
      </c>
    </row>
    <row r="3329" spans="1:3">
      <c r="A3329" t="s">
        <v>3330</v>
      </c>
      <c r="B3329" t="s">
        <v>4694</v>
      </c>
      <c r="C3329" t="str">
        <f>VLOOKUP(A3329,'[1]Updated_Inventory_Ankit Fashion'!$J:$M,4,0)</f>
        <v>ankit-fashions-womens-georgette-printed-saree-in-dark-pink-afkp-un6380</v>
      </c>
    </row>
    <row r="3330" spans="1:3">
      <c r="A3330" t="s">
        <v>3331</v>
      </c>
      <c r="B3330" t="s">
        <v>4694</v>
      </c>
      <c r="C3330" t="str">
        <f>VLOOKUP(A3330,'[1]Updated_Inventory_Ankit Fashion'!$J:$M,4,0)</f>
        <v>ankit-fashions-womens-georgette-printed-saree-in-dark-pink-afnxun6380</v>
      </c>
    </row>
    <row r="3331" spans="1:3">
      <c r="A3331" t="s">
        <v>3332</v>
      </c>
      <c r="B3331" t="s">
        <v>4694</v>
      </c>
      <c r="C3331" t="str">
        <f>VLOOKUP(A3331,'[1]Updated_Inventory_Ankit Fashion'!$J:$M,4,0)</f>
        <v>ankit-fashions-womens-printed-with-embroidery-georgette-saree-in-dark-pink-nxun6380</v>
      </c>
    </row>
    <row r="3332" spans="1:3">
      <c r="A3332" t="s">
        <v>3333</v>
      </c>
      <c r="B3332" t="s">
        <v>4694</v>
      </c>
      <c r="C3332" t="str">
        <f>VLOOKUP(A3332,'[1]Updated_Inventory_Ankit Fashion'!$J:$M,4,0)</f>
        <v>ankit-fashions-womens-georgette-printed-saree-in-green-afkp-un6381</v>
      </c>
    </row>
    <row r="3333" spans="1:3">
      <c r="A3333" t="s">
        <v>3334</v>
      </c>
      <c r="B3333" t="s">
        <v>4694</v>
      </c>
      <c r="C3333" t="str">
        <f>VLOOKUP(A3333,'[1]Updated_Inventory_Ankit Fashion'!$J:$M,4,0)</f>
        <v>ankit-fashions-womens-georgette-printed-saree-in-green-afnxun6381</v>
      </c>
    </row>
    <row r="3334" spans="1:3">
      <c r="A3334" t="s">
        <v>3335</v>
      </c>
      <c r="B3334" t="s">
        <v>4694</v>
      </c>
      <c r="C3334" t="str">
        <f>VLOOKUP(A3334,'[1]Updated_Inventory_Ankit Fashion'!$J:$M,4,0)</f>
        <v>ankit-fashions-womens-printed-with-embroidery-georgette-saree-in-green-nxun6381</v>
      </c>
    </row>
    <row r="3335" spans="1:3">
      <c r="A3335" t="s">
        <v>3336</v>
      </c>
      <c r="B3335" t="s">
        <v>4694</v>
      </c>
      <c r="C3335" t="str">
        <f>VLOOKUP(A3335,'[1]Updated_Inventory_Ankit Fashion'!$J:$M,4,0)</f>
        <v>ankit-fashions-womens-georgette-printed-saree-in-red-afkp-un6382</v>
      </c>
    </row>
    <row r="3336" spans="1:3">
      <c r="A3336" t="s">
        <v>3337</v>
      </c>
      <c r="B3336" t="s">
        <v>4694</v>
      </c>
      <c r="C3336" t="str">
        <f>VLOOKUP(A3336,'[1]Updated_Inventory_Ankit Fashion'!$J:$M,4,0)</f>
        <v>ankit-fashions-womens-georgette-printed-saree-in-red-afnxun6382</v>
      </c>
    </row>
    <row r="3337" spans="1:3">
      <c r="A3337" t="s">
        <v>3338</v>
      </c>
      <c r="B3337" t="s">
        <v>4694</v>
      </c>
      <c r="C3337" t="str">
        <f>VLOOKUP(A3337,'[1]Updated_Inventory_Ankit Fashion'!$J:$M,4,0)</f>
        <v>ankit-fashions-womens-printed-with-embroidery-georgette-saree-in-red-nxun6382</v>
      </c>
    </row>
    <row r="3338" spans="1:3">
      <c r="A3338" t="s">
        <v>3339</v>
      </c>
      <c r="B3338" t="s">
        <v>4694</v>
      </c>
      <c r="C3338" t="str">
        <f>VLOOKUP(A3338,'[1]Updated_Inventory_Ankit Fashion'!$J:$M,4,0)</f>
        <v>ankit-fashions-womens-georgette-printed-saree-in-green-afkp-un6383</v>
      </c>
    </row>
    <row r="3339" spans="1:3">
      <c r="A3339" t="s">
        <v>3340</v>
      </c>
      <c r="B3339" t="s">
        <v>4694</v>
      </c>
      <c r="C3339" t="str">
        <f>VLOOKUP(A3339,'[1]Updated_Inventory_Ankit Fashion'!$J:$M,4,0)</f>
        <v>ankit-fashions-womens-printed-with-embroidery-georgette-saree-in-green-nxun6383</v>
      </c>
    </row>
    <row r="3340" spans="1:3">
      <c r="A3340" t="s">
        <v>3341</v>
      </c>
      <c r="B3340" t="s">
        <v>4694</v>
      </c>
      <c r="C3340" t="str">
        <f>VLOOKUP(A3340,'[1]Updated_Inventory_Ankit Fashion'!$J:$M,4,0)</f>
        <v>ankit-fashions-womens-georgette-printed-saree-in-grey-afkp-un6385</v>
      </c>
    </row>
    <row r="3341" spans="1:3">
      <c r="A3341" t="s">
        <v>3342</v>
      </c>
      <c r="B3341" t="s">
        <v>4694</v>
      </c>
      <c r="C3341" t="str">
        <f>VLOOKUP(A3341,'[1]Updated_Inventory_Ankit Fashion'!$J:$M,4,0)</f>
        <v>ankit-fashions-womens-georgette-printed-saree-in-grey-afnxun6385</v>
      </c>
    </row>
    <row r="3342" spans="1:3">
      <c r="A3342" t="s">
        <v>3343</v>
      </c>
      <c r="B3342" t="s">
        <v>4694</v>
      </c>
      <c r="C3342" t="str">
        <f>VLOOKUP(A3342,'[1]Updated_Inventory_Ankit Fashion'!$J:$M,4,0)</f>
        <v>ankit-fashions-womens-georgette-printed-saree-in-multicolour-afkp-un6386</v>
      </c>
    </row>
    <row r="3343" spans="1:3">
      <c r="A3343" t="s">
        <v>3344</v>
      </c>
      <c r="B3343" t="s">
        <v>4694</v>
      </c>
      <c r="C3343" t="str">
        <f>VLOOKUP(A3343,'[1]Updated_Inventory_Ankit Fashion'!$J:$M,4,0)</f>
        <v>ankit-fashions-womens-georgette-printed-saree-afnxun6386</v>
      </c>
    </row>
    <row r="3344" spans="1:3">
      <c r="A3344" t="s">
        <v>3345</v>
      </c>
      <c r="B3344" t="s">
        <v>4694</v>
      </c>
      <c r="C3344" t="str">
        <f>VLOOKUP(A3344,'[1]Updated_Inventory_Ankit Fashion'!$J:$M,4,0)</f>
        <v>ankit-fashions-womens-printed-with-embroidery-georgette-saree-in-multicolor-nxun6386</v>
      </c>
    </row>
    <row r="3345" spans="1:3">
      <c r="A3345" t="s">
        <v>3346</v>
      </c>
      <c r="B3345" t="s">
        <v>4694</v>
      </c>
      <c r="C3345" t="str">
        <f>VLOOKUP(A3345,'[1]Updated_Inventory_Ankit Fashion'!$J:$M,4,0)</f>
        <v>ankit-fashions-womens-georgette-printed-saree-in-light-green-afkp-un6387</v>
      </c>
    </row>
    <row r="3346" spans="1:3">
      <c r="A3346" t="s">
        <v>3347</v>
      </c>
      <c r="B3346" t="s">
        <v>4694</v>
      </c>
      <c r="C3346" t="str">
        <f>VLOOKUP(A3346,'[1]Updated_Inventory_Ankit Fashion'!$J:$M,4,0)</f>
        <v>ankit-fashions-womens-printed-with-embroidery-georgette-saree-in-light-green-nxun6387</v>
      </c>
    </row>
    <row r="3347" spans="1:3">
      <c r="A3347" t="s">
        <v>3348</v>
      </c>
      <c r="B3347" t="s">
        <v>4694</v>
      </c>
      <c r="C3347" t="str">
        <f>VLOOKUP(A3347,'[1]Updated_Inventory_Ankit Fashion'!$J:$M,4,0)</f>
        <v>ankit-fashions-womens-georgette-printed-saree-in-blue-afkp-un6388</v>
      </c>
    </row>
    <row r="3348" spans="1:3">
      <c r="A3348" t="s">
        <v>3349</v>
      </c>
      <c r="B3348" t="s">
        <v>4694</v>
      </c>
      <c r="C3348" t="str">
        <f>VLOOKUP(A3348,'[1]Updated_Inventory_Ankit Fashion'!$J:$M,4,0)</f>
        <v>ankit-fashions-womens-georgette-printed-saree-in-blue-afnxun6388</v>
      </c>
    </row>
    <row r="3349" spans="1:3">
      <c r="A3349" t="s">
        <v>3350</v>
      </c>
      <c r="B3349" t="s">
        <v>4694</v>
      </c>
      <c r="C3349" t="str">
        <f>VLOOKUP(A3349,'[1]Updated_Inventory_Ankit Fashion'!$J:$M,4,0)</f>
        <v>ankit-fashions-womens-printed-with-embroidery-georgette-saree-in-blue-nxun6388</v>
      </c>
    </row>
    <row r="3350" spans="1:3">
      <c r="A3350" t="s">
        <v>3351</v>
      </c>
      <c r="B3350" t="s">
        <v>4694</v>
      </c>
      <c r="C3350" t="str">
        <f>VLOOKUP(A3350,'[1]Updated_Inventory_Ankit Fashion'!$J:$M,4,0)</f>
        <v>ankit-fashions-womens-georgette-printed-saree-in-orange-afkp-un6389</v>
      </c>
    </row>
    <row r="3351" spans="1:3">
      <c r="A3351" t="s">
        <v>3352</v>
      </c>
      <c r="B3351" t="s">
        <v>4694</v>
      </c>
      <c r="C3351" t="str">
        <f>VLOOKUP(A3351,'[1]Updated_Inventory_Ankit Fashion'!$J:$M,4,0)</f>
        <v>ankit-fashions-womens-georgette-printed-saree-in-orange-afnxun6389</v>
      </c>
    </row>
    <row r="3352" spans="1:3">
      <c r="A3352" t="s">
        <v>3353</v>
      </c>
      <c r="B3352" t="s">
        <v>4694</v>
      </c>
      <c r="C3352" t="str">
        <f>VLOOKUP(A3352,'[1]Updated_Inventory_Ankit Fashion'!$J:$M,4,0)</f>
        <v>ankit-fashions-womens-printed-with-embroidery-georgette-saree-in-orange-nxun6389</v>
      </c>
    </row>
    <row r="3353" spans="1:3">
      <c r="A3353" t="s">
        <v>3354</v>
      </c>
      <c r="B3353" t="s">
        <v>4694</v>
      </c>
      <c r="C3353" t="str">
        <f>VLOOKUP(A3353,'[1]Updated_Inventory_Ankit Fashion'!$J:$M,4,0)</f>
        <v>ankit-fashions-womens-georgette-embroidered-saree-in-orange-afkp-un6390</v>
      </c>
    </row>
    <row r="3354" spans="1:3">
      <c r="A3354" t="s">
        <v>3355</v>
      </c>
      <c r="B3354" t="s">
        <v>4694</v>
      </c>
      <c r="C3354" t="str">
        <f>VLOOKUP(A3354,'[1]Updated_Inventory_Ankit Fashion'!$J:$M,4,0)</f>
        <v>ankit-fashions-womens-georgette-embroidered-saree-in-orange-afnxun6390</v>
      </c>
    </row>
    <row r="3355" spans="1:3">
      <c r="A3355" t="s">
        <v>3356</v>
      </c>
      <c r="B3355" t="s">
        <v>4694</v>
      </c>
      <c r="C3355" t="str">
        <f>VLOOKUP(A3355,'[1]Updated_Inventory_Ankit Fashion'!$J:$M,4,0)</f>
        <v>ankit-fashions-womens-lace-with-jari-embroidery-georgette-saree-in-orange-nxun6390</v>
      </c>
    </row>
    <row r="3356" spans="1:3">
      <c r="A3356" t="s">
        <v>3357</v>
      </c>
      <c r="B3356" t="s">
        <v>4694</v>
      </c>
      <c r="C3356" t="str">
        <f>VLOOKUP(A3356,'[1]Updated_Inventory_Ankit Fashion'!$J:$M,4,0)</f>
        <v>ankit-fashions-womens-georgette-embroidered-saree-in-royal-blue-afkp-un6391</v>
      </c>
    </row>
    <row r="3357" spans="1:3">
      <c r="A3357" t="s">
        <v>3358</v>
      </c>
      <c r="B3357" t="s">
        <v>4694</v>
      </c>
      <c r="C3357" t="str">
        <f>VLOOKUP(A3357,'[1]Updated_Inventory_Ankit Fashion'!$J:$M,4,0)</f>
        <v>ankit-fashions-womens-georgette-embroidered-saree-in-royal-blue-afnxun6391</v>
      </c>
    </row>
    <row r="3358" spans="1:3">
      <c r="A3358" t="s">
        <v>3359</v>
      </c>
      <c r="B3358" t="s">
        <v>4694</v>
      </c>
      <c r="C3358" t="str">
        <f>VLOOKUP(A3358,'[1]Updated_Inventory_Ankit Fashion'!$J:$M,4,0)</f>
        <v>ankit-fashions-womens-lace-with-jari-embroidery-georgette-saree-in-royal-blue-nxun6391</v>
      </c>
    </row>
    <row r="3359" spans="1:3">
      <c r="A3359" t="s">
        <v>3360</v>
      </c>
      <c r="B3359" t="s">
        <v>4694</v>
      </c>
      <c r="C3359" t="str">
        <f>VLOOKUP(A3359,'[1]Updated_Inventory_Ankit Fashion'!$J:$M,4,0)</f>
        <v>ankit-fashions-womens-georgette-embroidered-saree-in-orange-afkp-un6392</v>
      </c>
    </row>
    <row r="3360" spans="1:3">
      <c r="A3360" t="s">
        <v>3361</v>
      </c>
      <c r="B3360" t="s">
        <v>4694</v>
      </c>
      <c r="C3360" t="str">
        <f>VLOOKUP(A3360,'[1]Updated_Inventory_Ankit Fashion'!$J:$M,4,0)</f>
        <v>ankit-fashions-womens-georgette-embroidered-saree-in-orange-afnxun6392</v>
      </c>
    </row>
    <row r="3361" spans="1:3">
      <c r="A3361" t="s">
        <v>3362</v>
      </c>
      <c r="B3361" t="s">
        <v>4694</v>
      </c>
      <c r="C3361" t="str">
        <f>VLOOKUP(A3361,'[1]Updated_Inventory_Ankit Fashion'!$J:$M,4,0)</f>
        <v>ankit-fashions-womens-lace-with-jari-embroidery-georgette-saree-in-orange-nxun6392</v>
      </c>
    </row>
    <row r="3362" spans="1:3">
      <c r="A3362" t="s">
        <v>3363</v>
      </c>
      <c r="B3362" t="s">
        <v>4694</v>
      </c>
      <c r="C3362" t="str">
        <f>VLOOKUP(A3362,'[1]Updated_Inventory_Ankit Fashion'!$J:$M,4,0)</f>
        <v>ankit-fashions-womens-cotton-embroidered-saree-in-orange-afkp-un6393</v>
      </c>
    </row>
    <row r="3363" spans="1:3">
      <c r="A3363" t="s">
        <v>3364</v>
      </c>
      <c r="B3363" t="s">
        <v>4694</v>
      </c>
      <c r="C3363" t="str">
        <f>VLOOKUP(A3363,'[1]Updated_Inventory_Ankit Fashion'!$J:$M,4,0)</f>
        <v>ankit-fashions-womens-lace-with-jari-embroidery-georgette-saree-in-red-nxun6393</v>
      </c>
    </row>
    <row r="3364" spans="1:3">
      <c r="A3364" t="s">
        <v>3365</v>
      </c>
      <c r="B3364" t="s">
        <v>4694</v>
      </c>
      <c r="C3364" t="str">
        <f>VLOOKUP(A3364,'[1]Updated_Inventory_Ankit Fashion'!$J:$M,4,0)</f>
        <v>ankit-fashions-womens-georgette-embroidered-saree-in-blue-afkp-un6394</v>
      </c>
    </row>
    <row r="3365" spans="1:3">
      <c r="A3365" t="s">
        <v>3366</v>
      </c>
      <c r="B3365" t="s">
        <v>4694</v>
      </c>
      <c r="C3365" t="str">
        <f>VLOOKUP(A3365,'[1]Updated_Inventory_Ankit Fashion'!$J:$M,4,0)</f>
        <v>ankit-fashions-womens-georgette-embroidered-saree-in-blue-afnxun6394</v>
      </c>
    </row>
    <row r="3366" spans="1:3">
      <c r="A3366" t="s">
        <v>3367</v>
      </c>
      <c r="B3366" t="s">
        <v>4694</v>
      </c>
      <c r="C3366" t="str">
        <f>VLOOKUP(A3366,'[1]Updated_Inventory_Ankit Fashion'!$J:$M,4,0)</f>
        <v>ankit-fashions-womens-lace-with-jari-embroidery-georgette-saree-in-blue-nxun6394</v>
      </c>
    </row>
    <row r="3367" spans="1:3">
      <c r="A3367" t="s">
        <v>3368</v>
      </c>
      <c r="B3367" t="s">
        <v>4694</v>
      </c>
      <c r="C3367" t="str">
        <f>VLOOKUP(A3367,'[1]Updated_Inventory_Ankit Fashion'!$J:$M,4,0)</f>
        <v>ankit-fashions-womens-georgette-embroidered-saree-in-blue-afkp-un6395</v>
      </c>
    </row>
    <row r="3368" spans="1:3">
      <c r="A3368" t="s">
        <v>3369</v>
      </c>
      <c r="B3368" t="s">
        <v>4694</v>
      </c>
      <c r="C3368" t="str">
        <f>VLOOKUP(A3368,'[1]Updated_Inventory_Ankit Fashion'!$J:$M,4,0)</f>
        <v>ankit-fashions-womens-georgette-embroidered-saree-in-blue-afnxun6395</v>
      </c>
    </row>
    <row r="3369" spans="1:3">
      <c r="A3369" t="s">
        <v>3370</v>
      </c>
      <c r="B3369" t="s">
        <v>4694</v>
      </c>
      <c r="C3369" t="str">
        <f>VLOOKUP(A3369,'[1]Updated_Inventory_Ankit Fashion'!$J:$M,4,0)</f>
        <v>ankit-fashions-womens-lace-with-jari-embroidery-georgette-saree-in-blue-nxun6395</v>
      </c>
    </row>
    <row r="3370" spans="1:3">
      <c r="A3370" t="s">
        <v>3371</v>
      </c>
      <c r="B3370" t="s">
        <v>4694</v>
      </c>
      <c r="C3370" t="str">
        <f>VLOOKUP(A3370,'[1]Updated_Inventory_Ankit Fashion'!$J:$M,4,0)</f>
        <v>ankit-fashions-womens-georgette-embroidered-saree-in-orange-afkp-un6396</v>
      </c>
    </row>
    <row r="3371" spans="1:3">
      <c r="A3371" t="s">
        <v>3372</v>
      </c>
      <c r="B3371" t="s">
        <v>4694</v>
      </c>
      <c r="C3371" t="str">
        <f>VLOOKUP(A3371,'[1]Updated_Inventory_Ankit Fashion'!$J:$M,4,0)</f>
        <v>ankit-fashions-womens-georgette-embroidered-saree-in-orange-afnxun6396</v>
      </c>
    </row>
    <row r="3372" spans="1:3">
      <c r="A3372" t="s">
        <v>3373</v>
      </c>
      <c r="B3372" t="s">
        <v>4694</v>
      </c>
      <c r="C3372" t="str">
        <f>VLOOKUP(A3372,'[1]Updated_Inventory_Ankit Fashion'!$J:$M,4,0)</f>
        <v>ankit-fashions-womens-lace-with-jari-embroidery-georgette-saree-in-orange-nxun6396</v>
      </c>
    </row>
    <row r="3373" spans="1:3">
      <c r="A3373" t="s">
        <v>3374</v>
      </c>
      <c r="B3373" t="s">
        <v>4694</v>
      </c>
      <c r="C3373" t="str">
        <f>VLOOKUP(A3373,'[1]Updated_Inventory_Ankit Fashion'!$J:$M,4,0)</f>
        <v>ankit-fashions-womens-silk-embroidered-saree-in-orange-afkp-un6397</v>
      </c>
    </row>
    <row r="3374" spans="1:3">
      <c r="A3374" t="s">
        <v>3375</v>
      </c>
      <c r="B3374" t="s">
        <v>4694</v>
      </c>
      <c r="C3374" t="str">
        <f>VLOOKUP(A3374,'[1]Updated_Inventory_Ankit Fashion'!$J:$M,4,0)</f>
        <v>ankit-fashions-womens-georgette-embroidered-saree-in-blue-afnxun6397</v>
      </c>
    </row>
    <row r="3375" spans="1:3">
      <c r="A3375" t="s">
        <v>3376</v>
      </c>
      <c r="B3375" t="s">
        <v>4694</v>
      </c>
      <c r="C3375" t="str">
        <f>VLOOKUP(A3375,'[1]Updated_Inventory_Ankit Fashion'!$J:$M,4,0)</f>
        <v>ankit-fashions-womens-lace-with-jari-embroidery-georgette-saree-in-blue-nxun6397</v>
      </c>
    </row>
    <row r="3376" spans="1:3">
      <c r="A3376" t="s">
        <v>3377</v>
      </c>
      <c r="B3376" t="s">
        <v>4694</v>
      </c>
      <c r="C3376" t="str">
        <f>VLOOKUP(A3376,'[1]Updated_Inventory_Ankit Fashion'!$J:$M,4,0)</f>
        <v>ankit-fashions-womens-satin-zari-saree-in-pink-afnxun6398</v>
      </c>
    </row>
    <row r="3377" spans="1:3">
      <c r="A3377" t="s">
        <v>3378</v>
      </c>
      <c r="B3377" t="s">
        <v>4694</v>
      </c>
      <c r="C3377" t="str">
        <f>VLOOKUP(A3377,'[1]Updated_Inventory_Ankit Fashion'!$J:$M,4,0)</f>
        <v>ankit-fashions-womens-silk-zari-saree-in-green-afnxun6400</v>
      </c>
    </row>
    <row r="3378" spans="1:3">
      <c r="A3378" t="s">
        <v>3379</v>
      </c>
      <c r="B3378" t="s">
        <v>4694</v>
      </c>
      <c r="C3378" t="str">
        <f>VLOOKUP(A3378,'[1]Updated_Inventory_Ankit Fashion'!$J:$M,4,0)</f>
        <v>ankit-fashions-womens-silk-zari-saree-in-red-afnxun6401</v>
      </c>
    </row>
    <row r="3379" spans="1:3">
      <c r="A3379" t="s">
        <v>3380</v>
      </c>
      <c r="B3379" t="s">
        <v>4694</v>
      </c>
      <c r="C3379" t="str">
        <f>VLOOKUP(A3379,'[1]Updated_Inventory_Ankit Fashion'!$J:$M,4,0)</f>
        <v>ankit-fashions-womens-silk-zari-saree-in-purple-afnxun6402</v>
      </c>
    </row>
    <row r="3380" spans="1:3">
      <c r="A3380" t="s">
        <v>3381</v>
      </c>
      <c r="B3380" t="s">
        <v>4694</v>
      </c>
      <c r="C3380" t="str">
        <f>VLOOKUP(A3380,'[1]Updated_Inventory_Ankit Fashion'!$J:$M,4,0)</f>
        <v>ankit-fashions-womens-silk-zari-saree-in-green-afnxun6403</v>
      </c>
    </row>
    <row r="3381" spans="1:3">
      <c r="A3381" t="s">
        <v>3382</v>
      </c>
      <c r="B3381" t="s">
        <v>4694</v>
      </c>
      <c r="C3381" t="str">
        <f>VLOOKUP(A3381,'[1]Updated_Inventory_Ankit Fashion'!$J:$M,4,0)</f>
        <v>ankit-fashions-womens-silk-zari-saree-in-royal-blue-afnxun6404</v>
      </c>
    </row>
    <row r="3382" spans="1:3">
      <c r="A3382" t="s">
        <v>3383</v>
      </c>
      <c r="B3382" t="s">
        <v>4694</v>
      </c>
      <c r="C3382" t="str">
        <f>VLOOKUP(A3382,'[1]Updated_Inventory_Ankit Fashion'!$J:$M,4,0)</f>
        <v>ankit-fashions-womens-silk-zari-saree-in-beige-afnxun6405</v>
      </c>
    </row>
    <row r="3383" spans="1:3">
      <c r="A3383" t="s">
        <v>3384</v>
      </c>
      <c r="B3383" t="s">
        <v>4694</v>
      </c>
      <c r="C3383" t="str">
        <f>VLOOKUP(A3383,'[1]Updated_Inventory_Ankit Fashion'!$J:$M,4,0)</f>
        <v>ankit-fashions-womens-silk-zari-saree-in-black-afnxun6406</v>
      </c>
    </row>
    <row r="3384" spans="1:3">
      <c r="A3384" t="s">
        <v>3385</v>
      </c>
      <c r="B3384" t="s">
        <v>4694</v>
      </c>
      <c r="C3384" t="str">
        <f>VLOOKUP(A3384,'[1]Updated_Inventory_Ankit Fashion'!$J:$M,4,0)</f>
        <v>ankit-fashions-womens-silk-zari-saree-in-peach-afnxun6407</v>
      </c>
    </row>
    <row r="3385" spans="1:3">
      <c r="A3385" t="s">
        <v>3386</v>
      </c>
      <c r="B3385" t="s">
        <v>4694</v>
      </c>
      <c r="C3385" t="str">
        <f>VLOOKUP(A3385,'[1]Updated_Inventory_Ankit Fashion'!$J:$M,4,0)</f>
        <v>ankit-fashions-womens-silk-zari-saree-in-green-afnxun6408</v>
      </c>
    </row>
    <row r="3386" spans="1:3">
      <c r="A3386" t="s">
        <v>3387</v>
      </c>
      <c r="B3386" t="s">
        <v>4694</v>
      </c>
      <c r="C3386" t="str">
        <f>VLOOKUP(A3386,'[1]Updated_Inventory_Ankit Fashion'!$J:$M,4,0)</f>
        <v>ankit-fashions-womens-silk-zari-saree-in-grey-afnxun6409</v>
      </c>
    </row>
    <row r="3387" spans="1:3">
      <c r="A3387" t="s">
        <v>3388</v>
      </c>
      <c r="B3387" t="s">
        <v>4694</v>
      </c>
      <c r="C3387" t="str">
        <f>VLOOKUP(A3387,'[1]Updated_Inventory_Ankit Fashion'!$J:$M,4,0)</f>
        <v>ankit-fashions-womens-georgette-embroidered-saree-in-orange-afkp-un6469</v>
      </c>
    </row>
    <row r="3388" spans="1:3">
      <c r="A3388" t="s">
        <v>3389</v>
      </c>
      <c r="B3388" t="s">
        <v>4694</v>
      </c>
      <c r="C3388" t="str">
        <f>VLOOKUP(A3388,'[1]Updated_Inventory_Ankit Fashion'!$J:$M,4,0)</f>
        <v>ankit-fashions-womens-silk-embroidered-saree-in-rani-pink-afnxun6469</v>
      </c>
    </row>
    <row r="3389" spans="1:3">
      <c r="A3389" t="s">
        <v>3390</v>
      </c>
      <c r="B3389" t="s">
        <v>4694</v>
      </c>
      <c r="C3389" t="str">
        <f>VLOOKUP(A3389,'[1]Updated_Inventory_Ankit Fashion'!$J:$M,4,0)</f>
        <v>ankit-fashions-womens-silk-embroidered-saree-in-dark-blue-afnxun6470</v>
      </c>
    </row>
    <row r="3390" spans="1:3">
      <c r="A3390" t="s">
        <v>3391</v>
      </c>
      <c r="B3390" t="s">
        <v>4694</v>
      </c>
      <c r="C3390" t="str">
        <f>VLOOKUP(A3390,'[1]Updated_Inventory_Ankit Fashion'!$J:$M,4,0)</f>
        <v>ankit-fashions-womens-jari-thread-embroidery-with-stone-work-soft-silk-saree-in-dark-blue-nxun6470</v>
      </c>
    </row>
    <row r="3391" spans="1:3">
      <c r="A3391" t="s">
        <v>3392</v>
      </c>
      <c r="B3391" t="s">
        <v>4694</v>
      </c>
      <c r="C3391" t="str">
        <f>VLOOKUP(A3391,'[1]Updated_Inventory_Ankit Fashion'!$J:$M,4,0)</f>
        <v>ankit-fashions-womens-silk-embroidered-saree-in-orange-afkp-un6471</v>
      </c>
    </row>
    <row r="3392" spans="1:3">
      <c r="A3392" t="s">
        <v>3393</v>
      </c>
      <c r="B3392" t="s">
        <v>4694</v>
      </c>
      <c r="C3392" t="str">
        <f>VLOOKUP(A3392,'[1]Updated_Inventory_Ankit Fashion'!$J:$M,4,0)</f>
        <v>ankit-fashions-womens-silk-embroidered-saree-in-light-orange-afnxun6471</v>
      </c>
    </row>
    <row r="3393" spans="1:3">
      <c r="A3393" t="s">
        <v>3394</v>
      </c>
      <c r="B3393" t="s">
        <v>4694</v>
      </c>
      <c r="C3393" t="str">
        <f>VLOOKUP(A3393,'[1]Updated_Inventory_Ankit Fashion'!$J:$M,4,0)</f>
        <v>ankit-fashions-womens-georgette-embroidered-saree-in-orange-afkp-un6472</v>
      </c>
    </row>
    <row r="3394" spans="1:3">
      <c r="A3394" t="s">
        <v>3395</v>
      </c>
      <c r="B3394" t="s">
        <v>4694</v>
      </c>
      <c r="C3394" t="str">
        <f>VLOOKUP(A3394,'[1]Updated_Inventory_Ankit Fashion'!$J:$M,4,0)</f>
        <v>ankit-fashions-womens-silk-embroidered-saree-in-green-afnxun6472</v>
      </c>
    </row>
    <row r="3395" spans="1:3">
      <c r="A3395" t="s">
        <v>3396</v>
      </c>
      <c r="B3395" t="s">
        <v>4694</v>
      </c>
      <c r="C3395" t="str">
        <f>VLOOKUP(A3395,'[1]Updated_Inventory_Ankit Fashion'!$J:$M,4,0)</f>
        <v>ankit-fashions-womens-silk-embroidered-saree-in-parrot-green-afkp-un6473</v>
      </c>
    </row>
    <row r="3396" spans="1:3">
      <c r="A3396" t="s">
        <v>3397</v>
      </c>
      <c r="B3396" t="s">
        <v>4694</v>
      </c>
      <c r="C3396" t="str">
        <f>VLOOKUP(A3396,'[1]Updated_Inventory_Ankit Fashion'!$J:$M,4,0)</f>
        <v>ankit-fashions-womens-georgette-embroidered-saree-in-peach-afkp-un6474</v>
      </c>
    </row>
    <row r="3397" spans="1:3">
      <c r="A3397" t="s">
        <v>3398</v>
      </c>
      <c r="B3397" t="s">
        <v>4694</v>
      </c>
      <c r="C3397" t="str">
        <f>VLOOKUP(A3397,'[1]Updated_Inventory_Ankit Fashion'!$J:$M,4,0)</f>
        <v>ankit-fashions-womens-georgette-embroidered-saree-in-peach-afnxun6474</v>
      </c>
    </row>
    <row r="3398" spans="1:3">
      <c r="A3398" t="s">
        <v>3399</v>
      </c>
      <c r="B3398" t="s">
        <v>4694</v>
      </c>
      <c r="C3398" t="str">
        <f>VLOOKUP(A3398,'[1]Updated_Inventory_Ankit Fashion'!$J:$M,4,0)</f>
        <v>ankit-fashions-womens-jari-thread-embroidery-with-stone-work-georgette-saree-in-peach-nxun6474</v>
      </c>
    </row>
    <row r="3399" spans="1:3">
      <c r="A3399" t="s">
        <v>3400</v>
      </c>
      <c r="B3399" t="s">
        <v>4694</v>
      </c>
      <c r="C3399" t="str">
        <f>VLOOKUP(A3399,'[1]Updated_Inventory_Ankit Fashion'!$J:$M,4,0)</f>
        <v>ankit-fashions-womens-silk-printed-saree-in-multicolour-afkp-un6546</v>
      </c>
    </row>
    <row r="3400" spans="1:3">
      <c r="A3400" t="s">
        <v>3401</v>
      </c>
      <c r="B3400" t="s">
        <v>4694</v>
      </c>
      <c r="C3400" t="str">
        <f>VLOOKUP(A3400,'[1]Updated_Inventory_Ankit Fashion'!$J:$M,4,0)</f>
        <v>ankit-fashions-womens-digital-printed-chanderi-silk-saree-in-multicolor-nxun6546</v>
      </c>
    </row>
    <row r="3401" spans="1:3">
      <c r="A3401" t="s">
        <v>3402</v>
      </c>
      <c r="B3401" t="s">
        <v>4694</v>
      </c>
      <c r="C3401" t="str">
        <f>VLOOKUP(A3401,'[1]Updated_Inventory_Ankit Fashion'!$J:$M,4,0)</f>
        <v>ankit-fashions-womens-silk-printed-saree-in-multicolour-afkp-un6547</v>
      </c>
    </row>
    <row r="3402" spans="1:3">
      <c r="A3402" t="s">
        <v>3403</v>
      </c>
      <c r="B3402" t="s">
        <v>4694</v>
      </c>
      <c r="C3402" t="str">
        <f>VLOOKUP(A3402,'[1]Updated_Inventory_Ankit Fashion'!$J:$M,4,0)</f>
        <v>ankit-fashions-womens-digital-printed-chanderi-silk-saree-in-multicolor-nxun6547</v>
      </c>
    </row>
    <row r="3403" spans="1:3">
      <c r="A3403" t="s">
        <v>3404</v>
      </c>
      <c r="B3403" t="s">
        <v>4694</v>
      </c>
      <c r="C3403" t="str">
        <f>VLOOKUP(A3403,'[1]Updated_Inventory_Ankit Fashion'!$J:$M,4,0)</f>
        <v>ankit-fashions-womens-silk-printed-saree-in-multicolour-afkp-un6548</v>
      </c>
    </row>
    <row r="3404" spans="1:3">
      <c r="A3404" t="s">
        <v>3405</v>
      </c>
      <c r="B3404" t="s">
        <v>4694</v>
      </c>
      <c r="C3404" t="str">
        <f>VLOOKUP(A3404,'[1]Updated_Inventory_Ankit Fashion'!$J:$M,4,0)</f>
        <v>ankit-fashions-womens-digital-printed-chanderi-silk-saree-in-multicolor-nxun6548</v>
      </c>
    </row>
    <row r="3405" spans="1:3">
      <c r="A3405" t="s">
        <v>3406</v>
      </c>
      <c r="B3405" t="s">
        <v>4694</v>
      </c>
      <c r="C3405" t="str">
        <f>VLOOKUP(A3405,'[1]Updated_Inventory_Ankit Fashion'!$J:$M,4,0)</f>
        <v>ankit-fashions-womens-silk-printed-saree-in-multicolour-afkp-un6549</v>
      </c>
    </row>
    <row r="3406" spans="1:3">
      <c r="A3406" t="s">
        <v>3407</v>
      </c>
      <c r="B3406" t="s">
        <v>4694</v>
      </c>
      <c r="C3406" t="str">
        <f>VLOOKUP(A3406,'[1]Updated_Inventory_Ankit Fashion'!$J:$M,4,0)</f>
        <v>ankit-fashions-womens-digital-printed-chanderi-silk-saree-in-multicolor-nxun6549</v>
      </c>
    </row>
    <row r="3407" spans="1:3">
      <c r="A3407" t="s">
        <v>3408</v>
      </c>
      <c r="B3407" t="s">
        <v>4694</v>
      </c>
      <c r="C3407" t="str">
        <f>VLOOKUP(A3407,'[1]Updated_Inventory_Ankit Fashion'!$J:$M,4,0)</f>
        <v>ankit-fashions-womens-silk-printed-saree-in-multicolour-afkp-un6550</v>
      </c>
    </row>
    <row r="3408" spans="1:3">
      <c r="A3408" t="s">
        <v>3409</v>
      </c>
      <c r="B3408" t="s">
        <v>4694</v>
      </c>
      <c r="C3408" t="str">
        <f>VLOOKUP(A3408,'[1]Updated_Inventory_Ankit Fashion'!$J:$M,4,0)</f>
        <v>ankit-fashions-womens-digital-printed-chanderi-silk-saree-in-multicolor-nxun6550</v>
      </c>
    </row>
    <row r="3409" spans="1:3">
      <c r="A3409" t="s">
        <v>3410</v>
      </c>
      <c r="B3409" t="s">
        <v>4694</v>
      </c>
      <c r="C3409" t="str">
        <f>VLOOKUP(A3409,'[1]Updated_Inventory_Ankit Fashion'!$J:$M,4,0)</f>
        <v>ankit-fashions-womens-silk-printed-saree-in-multicolour-afkp-un6551</v>
      </c>
    </row>
    <row r="3410" spans="1:3">
      <c r="A3410" t="s">
        <v>3411</v>
      </c>
      <c r="B3410" t="s">
        <v>4694</v>
      </c>
      <c r="C3410" t="str">
        <f>VLOOKUP(A3410,'[1]Updated_Inventory_Ankit Fashion'!$J:$M,4,0)</f>
        <v>ankit-fashions-womens-digital-printed-chanderi-silk-saree-in-multicolor-nxun6551</v>
      </c>
    </row>
    <row r="3411" spans="1:3">
      <c r="A3411" t="s">
        <v>3412</v>
      </c>
      <c r="B3411" t="s">
        <v>4694</v>
      </c>
      <c r="C3411" t="str">
        <f>VLOOKUP(A3411,'[1]Updated_Inventory_Ankit Fashion'!$J:$M,4,0)</f>
        <v>ankit-fashions-womens-silk-printed-saree-in-multicolour-afkp-un6552</v>
      </c>
    </row>
    <row r="3412" spans="1:3">
      <c r="A3412" t="s">
        <v>3413</v>
      </c>
      <c r="B3412" t="s">
        <v>4694</v>
      </c>
      <c r="C3412" t="str">
        <f>VLOOKUP(A3412,'[1]Updated_Inventory_Ankit Fashion'!$J:$M,4,0)</f>
        <v>ankit-fashions-womens-digital-printed-chanderi-silk-saree-in-multicolor-nxun6552</v>
      </c>
    </row>
    <row r="3413" spans="1:3">
      <c r="A3413" t="s">
        <v>3414</v>
      </c>
      <c r="B3413" t="s">
        <v>4694</v>
      </c>
      <c r="C3413" t="str">
        <f>VLOOKUP(A3413,'[1]Updated_Inventory_Ankit Fashion'!$J:$M,4,0)</f>
        <v>ankit-fashions-womens-silk-printed-saree-in-multicolour-afkp-un6553</v>
      </c>
    </row>
    <row r="3414" spans="1:3">
      <c r="A3414" t="s">
        <v>3415</v>
      </c>
      <c r="B3414" t="s">
        <v>4694</v>
      </c>
      <c r="C3414" t="str">
        <f>VLOOKUP(A3414,'[1]Updated_Inventory_Ankit Fashion'!$J:$M,4,0)</f>
        <v>ankit-fashions-womens-digital-printed-chanderi-silk-saree-in-multicolor-nxun6553</v>
      </c>
    </row>
    <row r="3415" spans="1:3">
      <c r="A3415" t="s">
        <v>3416</v>
      </c>
      <c r="B3415" t="s">
        <v>4694</v>
      </c>
      <c r="C3415" t="str">
        <f>VLOOKUP(A3415,'[1]Updated_Inventory_Ankit Fashion'!$J:$M,4,0)</f>
        <v>ankit-fashions-womens-silk-printed-saree-in-multicolour-afkp-un6554</v>
      </c>
    </row>
    <row r="3416" spans="1:3">
      <c r="A3416" t="s">
        <v>3417</v>
      </c>
      <c r="B3416" t="s">
        <v>4694</v>
      </c>
      <c r="C3416" t="str">
        <f>VLOOKUP(A3416,'[1]Updated_Inventory_Ankit Fashion'!$J:$M,4,0)</f>
        <v>ankit-fashions-womens-digital-printed-chanderi-silk-saree-in-multicolor-nxun6554</v>
      </c>
    </row>
    <row r="3417" spans="1:3">
      <c r="A3417" t="s">
        <v>3418</v>
      </c>
      <c r="B3417" t="s">
        <v>4694</v>
      </c>
      <c r="C3417" t="str">
        <f>VLOOKUP(A3417,'[1]Updated_Inventory_Ankit Fashion'!$J:$M,4,0)</f>
        <v>ankit-fashions-womens-silk-printed-saree-in-multicolour-afkp-un6555</v>
      </c>
    </row>
    <row r="3418" spans="1:3">
      <c r="A3418" t="s">
        <v>3419</v>
      </c>
      <c r="B3418" t="s">
        <v>4694</v>
      </c>
      <c r="C3418" t="str">
        <f>VLOOKUP(A3418,'[1]Updated_Inventory_Ankit Fashion'!$J:$M,4,0)</f>
        <v>ankit-fashions-womens-digital-printed-chanderi-silk-saree-in-multicolor-nxun6555</v>
      </c>
    </row>
    <row r="3419" spans="1:3">
      <c r="A3419" t="s">
        <v>3420</v>
      </c>
      <c r="B3419" t="s">
        <v>4694</v>
      </c>
      <c r="C3419" t="str">
        <f>VLOOKUP(A3419,'[1]Updated_Inventory_Ankit Fashion'!$J:$M,4,0)</f>
        <v>ankit-fashions-womens-silk-printed-saree-in-multicolour-afkp-un6556</v>
      </c>
    </row>
    <row r="3420" spans="1:3">
      <c r="A3420" t="s">
        <v>3421</v>
      </c>
      <c r="B3420" t="s">
        <v>4694</v>
      </c>
      <c r="C3420" t="str">
        <f>VLOOKUP(A3420,'[1]Updated_Inventory_Ankit Fashion'!$J:$M,4,0)</f>
        <v>ankit-fashions-womens-digital-printed-chanderi-silk-saree-in-multicolor-nxun6556</v>
      </c>
    </row>
    <row r="3421" spans="1:3">
      <c r="A3421" t="s">
        <v>3422</v>
      </c>
      <c r="B3421" t="s">
        <v>4694</v>
      </c>
      <c r="C3421" t="str">
        <f>VLOOKUP(A3421,'[1]Updated_Inventory_Ankit Fashion'!$J:$M,4,0)</f>
        <v>ankit-fashions-womens-silk-printed-saree-in-multicolour-afkp-un6557</v>
      </c>
    </row>
    <row r="3422" spans="1:3">
      <c r="A3422" t="s">
        <v>3423</v>
      </c>
      <c r="B3422" t="s">
        <v>4694</v>
      </c>
      <c r="C3422" t="str">
        <f>VLOOKUP(A3422,'[1]Updated_Inventory_Ankit Fashion'!$J:$M,4,0)</f>
        <v>ankit-fashions-womens-digital-printed-chanderi-silk-saree-in-multicolor-nxun6557</v>
      </c>
    </row>
    <row r="3423" spans="1:3">
      <c r="A3423" t="s">
        <v>3424</v>
      </c>
      <c r="B3423" t="s">
        <v>4694</v>
      </c>
      <c r="C3423" t="str">
        <f>VLOOKUP(A3423,'[1]Updated_Inventory_Ankit Fashion'!$J:$M,4,0)</f>
        <v>ankit-fashions-womens-silk-printed-saree-in-multicolour-afkp-un6558</v>
      </c>
    </row>
    <row r="3424" spans="1:3">
      <c r="A3424" t="s">
        <v>3425</v>
      </c>
      <c r="B3424" t="s">
        <v>4694</v>
      </c>
      <c r="C3424" t="str">
        <f>VLOOKUP(A3424,'[1]Updated_Inventory_Ankit Fashion'!$J:$M,4,0)</f>
        <v>ankit-fashions-womens-digital-printed-chanderi-silk-saree-in-multicolor-nxun6558</v>
      </c>
    </row>
    <row r="3425" spans="1:3">
      <c r="A3425" t="s">
        <v>3426</v>
      </c>
      <c r="B3425" t="s">
        <v>4694</v>
      </c>
      <c r="C3425" t="str">
        <f>VLOOKUP(A3425,'[1]Updated_Inventory_Ankit Fashion'!$J:$M,4,0)</f>
        <v>ankit-fashions-womens-silk-printed-saree-in-multicolour-afkp-un6559</v>
      </c>
    </row>
    <row r="3426" spans="1:3">
      <c r="A3426" t="s">
        <v>3427</v>
      </c>
      <c r="B3426" t="s">
        <v>4694</v>
      </c>
      <c r="C3426" t="str">
        <f>VLOOKUP(A3426,'[1]Updated_Inventory_Ankit Fashion'!$J:$M,4,0)</f>
        <v>ankit-fashions-womens-digital-printed-chanderi-silk-saree-in-multicolor-nxun6559</v>
      </c>
    </row>
    <row r="3427" spans="1:3">
      <c r="A3427" t="s">
        <v>3428</v>
      </c>
      <c r="B3427" t="s">
        <v>4694</v>
      </c>
      <c r="C3427" t="str">
        <f>VLOOKUP(A3427,'[1]Updated_Inventory_Ankit Fashion'!$J:$M,4,0)</f>
        <v>ankit-fashions-womens-silk-printed-saree-in-multicolour-afkp-un6560</v>
      </c>
    </row>
    <row r="3428" spans="1:3">
      <c r="A3428" t="s">
        <v>3429</v>
      </c>
      <c r="B3428" t="s">
        <v>4694</v>
      </c>
      <c r="C3428" t="str">
        <f>VLOOKUP(A3428,'[1]Updated_Inventory_Ankit Fashion'!$J:$M,4,0)</f>
        <v>ankit-fashions-womens-digital-printed-chanderi-silk-saree-in-multicolor-nxun6560</v>
      </c>
    </row>
    <row r="3429" spans="1:3">
      <c r="A3429" t="s">
        <v>3430</v>
      </c>
      <c r="B3429" t="s">
        <v>4694</v>
      </c>
      <c r="C3429" t="str">
        <f>VLOOKUP(A3429,'[1]Updated_Inventory_Ankit Fashion'!$J:$M,4,0)</f>
        <v>ankit-fashions-womens-cotton-silk-embroidered-saree-in-green-afkp-un6758</v>
      </c>
    </row>
    <row r="3430" spans="1:3">
      <c r="A3430" t="s">
        <v>3431</v>
      </c>
      <c r="B3430" t="s">
        <v>4694</v>
      </c>
      <c r="C3430" t="str">
        <f>VLOOKUP(A3430,'[1]Updated_Inventory_Ankit Fashion'!$J:$M,4,0)</f>
        <v>ankit-fashions-womens-embroidery-cotton-silk-saree-in-grey-nxun6760</v>
      </c>
    </row>
    <row r="3431" spans="1:3">
      <c r="A3431" t="s">
        <v>3432</v>
      </c>
      <c r="B3431" t="s">
        <v>4694</v>
      </c>
      <c r="C3431" t="str">
        <f>VLOOKUP(A3431,'[1]Updated_Inventory_Ankit Fashion'!$J:$M,4,0)</f>
        <v>ankit-fashions-womens-cotton-silk-embroidered-saree-in-pink-afkp-un6761</v>
      </c>
    </row>
    <row r="3432" spans="1:3">
      <c r="A3432" t="s">
        <v>3433</v>
      </c>
      <c r="B3432" t="s">
        <v>4694</v>
      </c>
      <c r="C3432" t="str">
        <f>VLOOKUP(A3432,'[1]Updated_Inventory_Ankit Fashion'!$J:$M,4,0)</f>
        <v>ankit-fashions-womens-cotton-silk-embroidered-saree-in-red-afkp-un6763</v>
      </c>
    </row>
    <row r="3433" spans="1:3">
      <c r="A3433" t="s">
        <v>3434</v>
      </c>
      <c r="B3433" t="s">
        <v>4694</v>
      </c>
      <c r="C3433" t="str">
        <f>VLOOKUP(A3433,'[1]Updated_Inventory_Ankit Fashion'!$J:$M,4,0)</f>
        <v>ankit-fashions-womens-cotton-silk-embroidered-saree-in-green-afkp-un6764</v>
      </c>
    </row>
    <row r="3434" spans="1:3">
      <c r="A3434" t="s">
        <v>3435</v>
      </c>
      <c r="B3434" t="s">
        <v>4694</v>
      </c>
      <c r="C3434" t="str">
        <f>VLOOKUP(A3434,'[1]Updated_Inventory_Ankit Fashion'!$J:$M,4,0)</f>
        <v>ankit-fashions-womens-embroidery-cotton-silk-saree-in-orange-nxun6765</v>
      </c>
    </row>
    <row r="3435" spans="1:3">
      <c r="A3435" t="s">
        <v>3436</v>
      </c>
      <c r="B3435" t="s">
        <v>4694</v>
      </c>
      <c r="C3435" t="str">
        <f>VLOOKUP(A3435,'[1]Updated_Inventory_Ankit Fashion'!$J:$M,4,0)</f>
        <v>ankit-fashions-womens-embroidery-cotton-silk-saree-in-orange-nxun6766</v>
      </c>
    </row>
    <row r="3436" spans="1:3">
      <c r="A3436" t="s">
        <v>3437</v>
      </c>
      <c r="B3436" t="s">
        <v>4694</v>
      </c>
      <c r="C3436" t="str">
        <f>VLOOKUP(A3436,'[1]Updated_Inventory_Ankit Fashion'!$J:$M,4,0)</f>
        <v>ankit-fashions-womens-cotton-silk-embroidered-saree-in-red-afkp-un6767</v>
      </c>
    </row>
    <row r="3437" spans="1:3">
      <c r="A3437" t="s">
        <v>3438</v>
      </c>
      <c r="B3437" t="s">
        <v>4694</v>
      </c>
      <c r="C3437" t="str">
        <f>VLOOKUP(A3437,'[1]Updated_Inventory_Ankit Fashion'!$J:$M,4,0)</f>
        <v>ankit-fashions-womens-silk-woven-saree-in-yellow-afnxun6769</v>
      </c>
    </row>
    <row r="3438" spans="1:3">
      <c r="A3438" t="s">
        <v>3439</v>
      </c>
      <c r="B3438" t="s">
        <v>4694</v>
      </c>
      <c r="C3438" t="str">
        <f>VLOOKUP(A3438,'[1]Updated_Inventory_Ankit Fashion'!$J:$M,4,0)</f>
        <v>ankit-fashions-womens-silk-woven-saree-in-blue-afnxun6770</v>
      </c>
    </row>
    <row r="3439" spans="1:3">
      <c r="A3439" t="s">
        <v>3440</v>
      </c>
      <c r="B3439" t="s">
        <v>4694</v>
      </c>
      <c r="C3439" t="str">
        <f>VLOOKUP(A3439,'[1]Updated_Inventory_Ankit Fashion'!$J:$M,4,0)</f>
        <v>ankit-fashions-womens-silk-woven-saree-in-off-white-afnxun6771</v>
      </c>
    </row>
    <row r="3440" spans="1:3">
      <c r="A3440" t="s">
        <v>3441</v>
      </c>
      <c r="B3440" t="s">
        <v>4694</v>
      </c>
      <c r="C3440" t="str">
        <f>VLOOKUP(A3440,'[1]Updated_Inventory_Ankit Fashion'!$J:$M,4,0)</f>
        <v>ankit-fashions-womens-silk-woven-saree-in-black-afnxun6772</v>
      </c>
    </row>
    <row r="3441" spans="1:3">
      <c r="A3441" t="s">
        <v>3442</v>
      </c>
      <c r="B3441" t="s">
        <v>4694</v>
      </c>
      <c r="C3441" t="str">
        <f>VLOOKUP(A3441,'[1]Updated_Inventory_Ankit Fashion'!$J:$M,4,0)</f>
        <v>ankit-fashions-womens-silk-woven-saree-in-pink-afnxun6773</v>
      </c>
    </row>
    <row r="3442" spans="1:3">
      <c r="A3442" t="s">
        <v>3443</v>
      </c>
      <c r="B3442" t="s">
        <v>4694</v>
      </c>
      <c r="C3442" t="str">
        <f>VLOOKUP(A3442,'[1]Updated_Inventory_Ankit Fashion'!$J:$M,4,0)</f>
        <v>ankit-fashions-womens-silk-woven-saree-in-grey-afnxun6774</v>
      </c>
    </row>
    <row r="3443" spans="1:3">
      <c r="A3443" t="s">
        <v>3444</v>
      </c>
      <c r="B3443" t="s">
        <v>4694</v>
      </c>
      <c r="C3443" t="str">
        <f>VLOOKUP(A3443,'[1]Updated_Inventory_Ankit Fashion'!$J:$M,4,0)</f>
        <v>ankit-fashions-womens-silk-woven-saree-in-orange-afnxun6775</v>
      </c>
    </row>
    <row r="3444" spans="1:3">
      <c r="A3444" t="s">
        <v>3445</v>
      </c>
      <c r="B3444" t="s">
        <v>4694</v>
      </c>
      <c r="C3444" t="str">
        <f>VLOOKUP(A3444,'[1]Updated_Inventory_Ankit Fashion'!$J:$M,4,0)</f>
        <v>ankit-fashions-womens-silk-woven-saree-in-off-white-afnxun6776</v>
      </c>
    </row>
    <row r="3445" spans="1:3">
      <c r="A3445" t="s">
        <v>3446</v>
      </c>
      <c r="B3445" t="s">
        <v>4694</v>
      </c>
      <c r="C3445" t="str">
        <f>VLOOKUP(A3445,'[1]Updated_Inventory_Ankit Fashion'!$J:$M,4,0)</f>
        <v>ankit-fashions-womens-silk-woven-saree-in-black-afnxun6777</v>
      </c>
    </row>
    <row r="3446" spans="1:3">
      <c r="A3446" t="s">
        <v>3447</v>
      </c>
      <c r="B3446" t="s">
        <v>4694</v>
      </c>
      <c r="C3446" t="str">
        <f>VLOOKUP(A3446,'[1]Updated_Inventory_Ankit Fashion'!$J:$M,4,0)</f>
        <v>ankit-fashions-womens-silk-woven-saree-in-orange-afnxun6778</v>
      </c>
    </row>
    <row r="3447" spans="1:3">
      <c r="A3447" t="s">
        <v>3448</v>
      </c>
      <c r="B3447" t="s">
        <v>4694</v>
      </c>
      <c r="C3447" t="str">
        <f>VLOOKUP(A3447,'[1]Updated_Inventory_Ankit Fashion'!$J:$M,4,0)</f>
        <v>ankit-fashions-womens-silk-woven-saree-in-green-afnxun6779</v>
      </c>
    </row>
    <row r="3448" spans="1:3">
      <c r="A3448" t="s">
        <v>3449</v>
      </c>
      <c r="B3448" t="s">
        <v>4694</v>
      </c>
      <c r="C3448" t="str">
        <f>VLOOKUP(A3448,'[1]Updated_Inventory_Ankit Fashion'!$J:$M,4,0)</f>
        <v>ankit-fashions-womens-silk-woven-saree-in-light-pink-afnxun6780</v>
      </c>
    </row>
    <row r="3449" spans="1:3">
      <c r="A3449" t="s">
        <v>3450</v>
      </c>
      <c r="B3449" t="s">
        <v>4694</v>
      </c>
      <c r="C3449" t="str">
        <f>VLOOKUP(A3449,'[1]Updated_Inventory_Ankit Fashion'!$J:$M,4,0)</f>
        <v>ankit-fashions-womens-silk-woven-saree-in-green-afnxun6781</v>
      </c>
    </row>
    <row r="3450" spans="1:3">
      <c r="A3450" t="s">
        <v>3451</v>
      </c>
      <c r="B3450" t="s">
        <v>4694</v>
      </c>
      <c r="C3450" t="str">
        <f>VLOOKUP(A3450,'[1]Updated_Inventory_Ankit Fashion'!$J:$M,4,0)</f>
        <v>ankit-fashions-womens-silk-woven-saree-in-orange-afnxun6782</v>
      </c>
    </row>
    <row r="3451" spans="1:3">
      <c r="A3451" t="s">
        <v>3452</v>
      </c>
      <c r="B3451" t="s">
        <v>4694</v>
      </c>
      <c r="C3451" t="str">
        <f>VLOOKUP(A3451,'[1]Updated_Inventory_Ankit Fashion'!$J:$M,4,0)</f>
        <v>ankit-fashions-womens-cotton-silk-woven-saree-in-blue-afkp-un6802</v>
      </c>
    </row>
    <row r="3452" spans="1:3">
      <c r="A3452" t="s">
        <v>3453</v>
      </c>
      <c r="B3452" t="s">
        <v>4694</v>
      </c>
      <c r="C3452" t="str">
        <f>VLOOKUP(A3452,'[1]Updated_Inventory_Ankit Fashion'!$J:$M,4,0)</f>
        <v>ankit-fashions-womens-cotton-silk-woven-saree-in-blue-afnxun6802</v>
      </c>
    </row>
    <row r="3453" spans="1:3">
      <c r="A3453" t="s">
        <v>3454</v>
      </c>
      <c r="B3453" t="s">
        <v>4694</v>
      </c>
      <c r="C3453" t="str">
        <f>VLOOKUP(A3453,'[1]Updated_Inventory_Ankit Fashion'!$J:$M,4,0)</f>
        <v>ankit-fashions-womens-cotton-silk-woven-saree-in-red-afkp-un6803</v>
      </c>
    </row>
    <row r="3454" spans="1:3">
      <c r="A3454" t="s">
        <v>3455</v>
      </c>
      <c r="B3454" t="s">
        <v>4694</v>
      </c>
      <c r="C3454" t="str">
        <f>VLOOKUP(A3454,'[1]Updated_Inventory_Ankit Fashion'!$J:$M,4,0)</f>
        <v>ankit-fashions-womens-cotton-silk-woven-saree-in-red-afnxun6803</v>
      </c>
    </row>
    <row r="3455" spans="1:3">
      <c r="A3455" t="s">
        <v>3456</v>
      </c>
      <c r="B3455" t="s">
        <v>4694</v>
      </c>
      <c r="C3455" t="str">
        <f>VLOOKUP(A3455,'[1]Updated_Inventory_Ankit Fashion'!$J:$M,4,0)</f>
        <v>ankit-fashions-womens-cotton-silk-woven-saree-in-sky-blue-afkp-un6804</v>
      </c>
    </row>
    <row r="3456" spans="1:3">
      <c r="A3456" t="s">
        <v>3457</v>
      </c>
      <c r="B3456" t="s">
        <v>4694</v>
      </c>
      <c r="C3456" t="str">
        <f>VLOOKUP(A3456,'[1]Updated_Inventory_Ankit Fashion'!$J:$M,4,0)</f>
        <v>ankit-fashions-womens-cotton-silk-woven-saree-in-sky-blue-afnxun6804</v>
      </c>
    </row>
    <row r="3457" spans="1:3">
      <c r="A3457" t="s">
        <v>3458</v>
      </c>
      <c r="B3457" t="s">
        <v>4694</v>
      </c>
      <c r="C3457" t="str">
        <f>VLOOKUP(A3457,'[1]Updated_Inventory_Ankit Fashion'!$J:$M,4,0)</f>
        <v>ankit-fashions-womens-cotton-silk-woven-saree-in-mustard-yellow-afkp-un6805</v>
      </c>
    </row>
    <row r="3458" spans="1:3">
      <c r="A3458" t="s">
        <v>3459</v>
      </c>
      <c r="B3458" t="s">
        <v>4694</v>
      </c>
      <c r="C3458" t="str">
        <f>VLOOKUP(A3458,'[1]Updated_Inventory_Ankit Fashion'!$J:$M,4,0)</f>
        <v>ankit-fashions-womens-cotton-silk-woven-saree-in-mustard-yellow-afnxun6805</v>
      </c>
    </row>
    <row r="3459" spans="1:3">
      <c r="A3459" t="s">
        <v>3460</v>
      </c>
      <c r="B3459" t="s">
        <v>4694</v>
      </c>
      <c r="C3459" t="str">
        <f>VLOOKUP(A3459,'[1]Updated_Inventory_Ankit Fashion'!$J:$M,4,0)</f>
        <v>ankit-fashions-womens-cotton-silk-woven-saree-in-black-afkp-un6806</v>
      </c>
    </row>
    <row r="3460" spans="1:3">
      <c r="A3460" t="s">
        <v>3461</v>
      </c>
      <c r="B3460" t="s">
        <v>4694</v>
      </c>
      <c r="C3460" t="str">
        <f>VLOOKUP(A3460,'[1]Updated_Inventory_Ankit Fashion'!$J:$M,4,0)</f>
        <v>ankit-fashions-womens-cotton-silk-woven-saree-in-black-afnxun6806</v>
      </c>
    </row>
    <row r="3461" spans="1:3">
      <c r="A3461" t="s">
        <v>3462</v>
      </c>
      <c r="B3461" t="s">
        <v>4694</v>
      </c>
      <c r="C3461" t="str">
        <f>VLOOKUP(A3461,'[1]Updated_Inventory_Ankit Fashion'!$J:$M,4,0)</f>
        <v>ankit-fashions-womens-cotton-silk-woven-saree-in-off-white-afkp-un6807</v>
      </c>
    </row>
    <row r="3462" spans="1:3">
      <c r="A3462" t="s">
        <v>3463</v>
      </c>
      <c r="B3462" t="s">
        <v>4694</v>
      </c>
      <c r="C3462" t="str">
        <f>VLOOKUP(A3462,'[1]Updated_Inventory_Ankit Fashion'!$J:$M,4,0)</f>
        <v>ankit-fashions-womens-cotton-silk-woven-saree-in-off-white-afnxun6807</v>
      </c>
    </row>
    <row r="3463" spans="1:3">
      <c r="A3463" t="s">
        <v>3464</v>
      </c>
      <c r="B3463" t="s">
        <v>4694</v>
      </c>
      <c r="C3463" t="str">
        <f>VLOOKUP(A3463,'[1]Updated_Inventory_Ankit Fashion'!$J:$M,4,0)</f>
        <v>ankit-fashions-womens-cotton-silk-woven-saree-in-orange-afkp-un6808</v>
      </c>
    </row>
    <row r="3464" spans="1:3">
      <c r="A3464" t="s">
        <v>3465</v>
      </c>
      <c r="B3464" t="s">
        <v>4694</v>
      </c>
      <c r="C3464" t="str">
        <f>VLOOKUP(A3464,'[1]Updated_Inventory_Ankit Fashion'!$J:$M,4,0)</f>
        <v>ankit-fashions-womens-cotton-silk-woven-saree-in-orange-afnxun6808</v>
      </c>
    </row>
    <row r="3465" spans="1:3">
      <c r="A3465" t="s">
        <v>3466</v>
      </c>
      <c r="B3465" t="s">
        <v>4694</v>
      </c>
      <c r="C3465" t="str">
        <f>VLOOKUP(A3465,'[1]Updated_Inventory_Ankit Fashion'!$J:$M,4,0)</f>
        <v>ankit-fashions-womens-cotton-silk-woven-saree-in-green-afkp-un6809</v>
      </c>
    </row>
    <row r="3466" spans="1:3">
      <c r="A3466" t="s">
        <v>3467</v>
      </c>
      <c r="B3466" t="s">
        <v>4694</v>
      </c>
      <c r="C3466" t="str">
        <f>VLOOKUP(A3466,'[1]Updated_Inventory_Ankit Fashion'!$J:$M,4,0)</f>
        <v>ankit-fashions-womens-cotton-silk-woven-saree-in-green-afnxun6809</v>
      </c>
    </row>
    <row r="3467" spans="1:3">
      <c r="A3467" t="s">
        <v>3468</v>
      </c>
      <c r="B3467" t="s">
        <v>4694</v>
      </c>
      <c r="C3467" t="str">
        <f>VLOOKUP(A3467,'[1]Updated_Inventory_Ankit Fashion'!$J:$M,4,0)</f>
        <v>ankit-fashions-womens-cotton-silk-woven-saree-in-beige-afkp-un6810</v>
      </c>
    </row>
    <row r="3468" spans="1:3">
      <c r="A3468" t="s">
        <v>3469</v>
      </c>
      <c r="B3468" t="s">
        <v>4694</v>
      </c>
      <c r="C3468" t="str">
        <f>VLOOKUP(A3468,'[1]Updated_Inventory_Ankit Fashion'!$J:$M,4,0)</f>
        <v>ankit-fashions-womens-cotton-silk-woven-saree-in-beige-afnxun6810</v>
      </c>
    </row>
    <row r="3469" spans="1:3">
      <c r="A3469" t="s">
        <v>3470</v>
      </c>
      <c r="B3469" t="s">
        <v>4694</v>
      </c>
      <c r="C3469" t="str">
        <f>VLOOKUP(A3469,'[1]Updated_Inventory_Ankit Fashion'!$J:$M,4,0)</f>
        <v>ankit-fashions-womens-cotton-silk-woven-saree-in-pink-afkp-un6811</v>
      </c>
    </row>
    <row r="3470" spans="1:3">
      <c r="A3470" t="s">
        <v>3471</v>
      </c>
      <c r="B3470" t="s">
        <v>4694</v>
      </c>
      <c r="C3470" t="str">
        <f>VLOOKUP(A3470,'[1]Updated_Inventory_Ankit Fashion'!$J:$M,4,0)</f>
        <v>ankit-fashions-womens-cotton-silk-woven-saree-in-pink-afnxun6811</v>
      </c>
    </row>
    <row r="3471" spans="1:3">
      <c r="A3471" t="s">
        <v>3472</v>
      </c>
      <c r="B3471" t="s">
        <v>4694</v>
      </c>
      <c r="C3471" t="str">
        <f>VLOOKUP(A3471,'[1]Updated_Inventory_Ankit Fashion'!$J:$M,4,0)</f>
        <v>ankit-fashions-womens-silk-woven-saree-in-yellow-afnxun6812</v>
      </c>
    </row>
    <row r="3472" spans="1:3">
      <c r="A3472" t="s">
        <v>3473</v>
      </c>
      <c r="B3472" t="s">
        <v>4694</v>
      </c>
      <c r="C3472" t="str">
        <f>VLOOKUP(A3472,'[1]Updated_Inventory_Ankit Fashion'!$J:$M,4,0)</f>
        <v>ankit-fashions-womens-silk-woven-saree-in-pink-afnxun6813</v>
      </c>
    </row>
    <row r="3473" spans="1:3">
      <c r="A3473" t="s">
        <v>3474</v>
      </c>
      <c r="B3473" t="s">
        <v>4694</v>
      </c>
      <c r="C3473" t="str">
        <f>VLOOKUP(A3473,'[1]Updated_Inventory_Ankit Fashion'!$J:$M,4,0)</f>
        <v>ankit-fashions-womens-silk-woven-saree-in-green-afnxun6814</v>
      </c>
    </row>
    <row r="3474" spans="1:3">
      <c r="A3474" t="s">
        <v>3475</v>
      </c>
      <c r="B3474" t="s">
        <v>4694</v>
      </c>
      <c r="C3474" t="str">
        <f>VLOOKUP(A3474,'[1]Updated_Inventory_Ankit Fashion'!$J:$M,4,0)</f>
        <v>ankit-fashions-womens-silk-woven-saree-in-orange-afnxun6815</v>
      </c>
    </row>
    <row r="3475" spans="1:3">
      <c r="A3475" t="s">
        <v>3476</v>
      </c>
      <c r="B3475" t="s">
        <v>4694</v>
      </c>
      <c r="C3475" t="str">
        <f>VLOOKUP(A3475,'[1]Updated_Inventory_Ankit Fashion'!$J:$M,4,0)</f>
        <v>ankit-fashions-womens-georgette-woven-saree-in-orange-afkp-un6816</v>
      </c>
    </row>
    <row r="3476" spans="1:3">
      <c r="A3476" t="s">
        <v>3477</v>
      </c>
      <c r="B3476" t="s">
        <v>4694</v>
      </c>
      <c r="C3476" t="str">
        <f>VLOOKUP(A3476,'[1]Updated_Inventory_Ankit Fashion'!$J:$M,4,0)</f>
        <v>ankit-fashions-womens-silk-woven-saree-in-blue-afnxun6816</v>
      </c>
    </row>
    <row r="3477" spans="1:3">
      <c r="A3477" t="s">
        <v>3478</v>
      </c>
      <c r="B3477" t="s">
        <v>4694</v>
      </c>
      <c r="C3477" t="str">
        <f>VLOOKUP(A3477,'[1]Updated_Inventory_Ankit Fashion'!$J:$M,4,0)</f>
        <v>ankit-fashions-womens-crepe-woven-saree-in-orange-afkp-un6817</v>
      </c>
    </row>
    <row r="3478" spans="1:3">
      <c r="A3478" t="s">
        <v>3479</v>
      </c>
      <c r="B3478" t="s">
        <v>4694</v>
      </c>
      <c r="C3478" t="str">
        <f>VLOOKUP(A3478,'[1]Updated_Inventory_Ankit Fashion'!$J:$M,4,0)</f>
        <v>ankit-fashions-womens-silk-woven-saree-in-green-afnxun6817</v>
      </c>
    </row>
    <row r="3479" spans="1:3">
      <c r="A3479" t="s">
        <v>3480</v>
      </c>
      <c r="B3479" t="s">
        <v>4694</v>
      </c>
      <c r="C3479" t="str">
        <f>VLOOKUP(A3479,'[1]Updated_Inventory_Ankit Fashion'!$J:$M,4,0)</f>
        <v>ankit-fashions-womens-silk-woven-saree-in-pink-afnxun6818</v>
      </c>
    </row>
    <row r="3480" spans="1:3">
      <c r="A3480" t="s">
        <v>3481</v>
      </c>
      <c r="B3480" t="s">
        <v>4694</v>
      </c>
      <c r="C3480" t="str">
        <f>VLOOKUP(A3480,'[1]Updated_Inventory_Ankit Fashion'!$J:$M,4,0)</f>
        <v>ankit-fashions-womens-crepe-woven-saree-in-orange-afkp-un6819</v>
      </c>
    </row>
    <row r="3481" spans="1:3">
      <c r="A3481" t="s">
        <v>3482</v>
      </c>
      <c r="B3481" t="s">
        <v>4694</v>
      </c>
      <c r="C3481" t="str">
        <f>VLOOKUP(A3481,'[1]Updated_Inventory_Ankit Fashion'!$J:$M,4,0)</f>
        <v>ankit-fashions-womens-silk-woven-saree-in-green-afnxun6819</v>
      </c>
    </row>
    <row r="3482" spans="1:3">
      <c r="A3482" t="s">
        <v>3483</v>
      </c>
      <c r="B3482" t="s">
        <v>4694</v>
      </c>
      <c r="C3482" t="str">
        <f>VLOOKUP(A3482,'[1]Updated_Inventory_Ankit Fashion'!$J:$M,4,0)</f>
        <v>ankit-fashions-womens-silk-woven-saree-in-orange-afnxun6820</v>
      </c>
    </row>
    <row r="3483" spans="1:3">
      <c r="A3483" t="s">
        <v>3484</v>
      </c>
      <c r="B3483" t="s">
        <v>4694</v>
      </c>
      <c r="C3483" t="str">
        <f>VLOOKUP(A3483,'[1]Updated_Inventory_Ankit Fashion'!$J:$M,4,0)</f>
        <v>ankit-fashions-womens-cotton-silk-woven-saree-in-black-afkp-un6821</v>
      </c>
    </row>
    <row r="3484" spans="1:3">
      <c r="A3484" t="s">
        <v>3485</v>
      </c>
      <c r="B3484" t="s">
        <v>4694</v>
      </c>
      <c r="C3484" t="str">
        <f>VLOOKUP(A3484,'[1]Updated_Inventory_Ankit Fashion'!$J:$M,4,0)</f>
        <v>ankit-fashions-womens-cotton-silk-woven-saree-in-black-afnxun6821</v>
      </c>
    </row>
    <row r="3485" spans="1:3">
      <c r="A3485" t="s">
        <v>3486</v>
      </c>
      <c r="B3485" t="s">
        <v>4694</v>
      </c>
      <c r="C3485" t="str">
        <f>VLOOKUP(A3485,'[1]Updated_Inventory_Ankit Fashion'!$J:$M,4,0)</f>
        <v>ankit-fashions-womens-cotton-silk-woven-saree-in-sky-blue-afkp-un6822</v>
      </c>
    </row>
    <row r="3486" spans="1:3">
      <c r="A3486" t="s">
        <v>3487</v>
      </c>
      <c r="B3486" t="s">
        <v>4694</v>
      </c>
      <c r="C3486" t="str">
        <f>VLOOKUP(A3486,'[1]Updated_Inventory_Ankit Fashion'!$J:$M,4,0)</f>
        <v>ankit-fashions-womens-cotton-silk-woven-saree-in-sky-blue-afnxun6822</v>
      </c>
    </row>
    <row r="3487" spans="1:3">
      <c r="A3487" t="s">
        <v>3488</v>
      </c>
      <c r="B3487" t="s">
        <v>4694</v>
      </c>
      <c r="C3487" t="str">
        <f>VLOOKUP(A3487,'[1]Updated_Inventory_Ankit Fashion'!$J:$M,4,0)</f>
        <v>ankit-fashions-womens-cotton-silk-woven-saree-in-violet-afkp-un6823</v>
      </c>
    </row>
    <row r="3488" spans="1:3">
      <c r="A3488" t="s">
        <v>3489</v>
      </c>
      <c r="B3488" t="s">
        <v>4694</v>
      </c>
      <c r="C3488" t="str">
        <f>VLOOKUP(A3488,'[1]Updated_Inventory_Ankit Fashion'!$J:$M,4,0)</f>
        <v>ankit-fashions-womens-cotton-silk-woven-saree-in-violet-afnxun6823</v>
      </c>
    </row>
    <row r="3489" spans="1:3">
      <c r="A3489" t="s">
        <v>3490</v>
      </c>
      <c r="B3489" t="s">
        <v>4694</v>
      </c>
      <c r="C3489" t="str">
        <f>VLOOKUP(A3489,'[1]Updated_Inventory_Ankit Fashion'!$J:$M,4,0)</f>
        <v>ankit-fashions-womens-cotton-silk-woven-saree-in-grey-afkp-un6824</v>
      </c>
    </row>
    <row r="3490" spans="1:3">
      <c r="A3490" t="s">
        <v>3491</v>
      </c>
      <c r="B3490" t="s">
        <v>4694</v>
      </c>
      <c r="C3490" t="str">
        <f>VLOOKUP(A3490,'[1]Updated_Inventory_Ankit Fashion'!$J:$M,4,0)</f>
        <v>ankit-fashions-womens-cotton-silk-woven-saree-in-grey-afnxun6824</v>
      </c>
    </row>
    <row r="3491" spans="1:3">
      <c r="A3491" t="s">
        <v>3492</v>
      </c>
      <c r="B3491" t="s">
        <v>4694</v>
      </c>
      <c r="C3491" t="str">
        <f>VLOOKUP(A3491,'[1]Updated_Inventory_Ankit Fashion'!$J:$M,4,0)</f>
        <v>ankit-fashions-womens-cotton-silk-woven-saree-in-orange-afkp-un6825</v>
      </c>
    </row>
    <row r="3492" spans="1:3">
      <c r="A3492" t="s">
        <v>3493</v>
      </c>
      <c r="B3492" t="s">
        <v>4694</v>
      </c>
      <c r="C3492" t="str">
        <f>VLOOKUP(A3492,'[1]Updated_Inventory_Ankit Fashion'!$J:$M,4,0)</f>
        <v>ankit-fashions-womens-cotton-silk-woven-saree-in-orange-afnxun6825</v>
      </c>
    </row>
    <row r="3493" spans="1:3">
      <c r="A3493" t="s">
        <v>3494</v>
      </c>
      <c r="B3493" t="s">
        <v>4694</v>
      </c>
      <c r="C3493" t="str">
        <f>VLOOKUP(A3493,'[1]Updated_Inventory_Ankit Fashion'!$J:$M,4,0)</f>
        <v>ankit-fashions-womens-cotton-silk-woven-saree-in-blue-afkp-un6826</v>
      </c>
    </row>
    <row r="3494" spans="1:3">
      <c r="A3494" t="s">
        <v>3495</v>
      </c>
      <c r="B3494" t="s">
        <v>4694</v>
      </c>
      <c r="C3494" t="str">
        <f>VLOOKUP(A3494,'[1]Updated_Inventory_Ankit Fashion'!$J:$M,4,0)</f>
        <v>ankit-fashions-womens-cotton-silk-woven-saree-in-blue-afnxun6826</v>
      </c>
    </row>
    <row r="3495" spans="1:3">
      <c r="A3495" t="s">
        <v>3496</v>
      </c>
      <c r="B3495" t="s">
        <v>4694</v>
      </c>
      <c r="C3495" t="str">
        <f>VLOOKUP(A3495,'[1]Updated_Inventory_Ankit Fashion'!$J:$M,4,0)</f>
        <v>ankit-fashions-womens-cotton-silk-woven-saree-in-maroon-afkp-un6827</v>
      </c>
    </row>
    <row r="3496" spans="1:3">
      <c r="A3496" t="s">
        <v>3497</v>
      </c>
      <c r="B3496" t="s">
        <v>4694</v>
      </c>
      <c r="C3496" t="str">
        <f>VLOOKUP(A3496,'[1]Updated_Inventory_Ankit Fashion'!$J:$M,4,0)</f>
        <v>ankit-fashions-womens-cotton-silk-woven-saree-in-maroon-afnxun6827</v>
      </c>
    </row>
    <row r="3497" spans="1:3">
      <c r="A3497" t="s">
        <v>3498</v>
      </c>
      <c r="B3497" t="s">
        <v>4694</v>
      </c>
      <c r="C3497" t="str">
        <f>VLOOKUP(A3497,'[1]Updated_Inventory_Ankit Fashion'!$J:$M,4,0)</f>
        <v>ankit-fashions-womens-cotton-silk-woven-saree-in-blue-afkp-un6828</v>
      </c>
    </row>
    <row r="3498" spans="1:3">
      <c r="A3498" t="s">
        <v>3499</v>
      </c>
      <c r="B3498" t="s">
        <v>4694</v>
      </c>
      <c r="C3498" t="str">
        <f>VLOOKUP(A3498,'[1]Updated_Inventory_Ankit Fashion'!$J:$M,4,0)</f>
        <v>ankit-fashions-womens-cotton-silk-woven-saree-in-blue-afnxun6828</v>
      </c>
    </row>
    <row r="3499" spans="1:3">
      <c r="A3499" t="s">
        <v>3500</v>
      </c>
      <c r="B3499" t="s">
        <v>4694</v>
      </c>
      <c r="C3499" t="str">
        <f>VLOOKUP(A3499,'[1]Updated_Inventory_Ankit Fashion'!$J:$M,4,0)</f>
        <v>ankit-fashions-womens-cotton-silk-woven-saree-in-green-afkp-un6829</v>
      </c>
    </row>
    <row r="3500" spans="1:3">
      <c r="A3500" t="s">
        <v>3501</v>
      </c>
      <c r="B3500" t="s">
        <v>4694</v>
      </c>
      <c r="C3500" t="str">
        <f>VLOOKUP(A3500,'[1]Updated_Inventory_Ankit Fashion'!$J:$M,4,0)</f>
        <v>ankit-fashions-womens-cotton-silk-woven-saree-in-green-afnxun6829</v>
      </c>
    </row>
    <row r="3501" spans="1:3">
      <c r="A3501" t="s">
        <v>3502</v>
      </c>
      <c r="B3501" t="s">
        <v>4694</v>
      </c>
      <c r="C3501" t="str">
        <f>VLOOKUP(A3501,'[1]Updated_Inventory_Ankit Fashion'!$J:$M,4,0)</f>
        <v>ankit-fashions-womens-cotton-silk-woven-saree-in-pink-afkp-un6830</v>
      </c>
    </row>
    <row r="3502" spans="1:3">
      <c r="A3502" t="s">
        <v>3503</v>
      </c>
      <c r="B3502" t="s">
        <v>4694</v>
      </c>
      <c r="C3502" t="str">
        <f>VLOOKUP(A3502,'[1]Updated_Inventory_Ankit Fashion'!$J:$M,4,0)</f>
        <v>ankit-fashions-womens-cotton-silk-woven-saree-in-pink-afnxun6830</v>
      </c>
    </row>
    <row r="3503" spans="1:3">
      <c r="A3503" t="s">
        <v>3504</v>
      </c>
      <c r="B3503" t="s">
        <v>4694</v>
      </c>
      <c r="C3503" t="str">
        <f>VLOOKUP(A3503,'[1]Updated_Inventory_Ankit Fashion'!$J:$M,4,0)</f>
        <v>ankit-fashions-womens-cotton-silk-woven-saree-in-beige-afkp-un6831</v>
      </c>
    </row>
    <row r="3504" spans="1:3">
      <c r="A3504" t="s">
        <v>3505</v>
      </c>
      <c r="B3504" t="s">
        <v>4694</v>
      </c>
      <c r="C3504" t="str">
        <f>VLOOKUP(A3504,'[1]Updated_Inventory_Ankit Fashion'!$J:$M,4,0)</f>
        <v>ankit-fashions-womens-cotton-silk-woven-saree-in-beige-afnxun6831</v>
      </c>
    </row>
    <row r="3505" spans="1:3">
      <c r="A3505" t="s">
        <v>3506</v>
      </c>
      <c r="B3505" t="s">
        <v>4694</v>
      </c>
      <c r="C3505" t="str">
        <f>VLOOKUP(A3505,'[1]Updated_Inventory_Ankit Fashion'!$J:$M,4,0)</f>
        <v>ankit-fashions-womens-cotton-silk-woven-saree-in-brown-afkp-un6832</v>
      </c>
    </row>
    <row r="3506" spans="1:3">
      <c r="A3506" t="s">
        <v>3507</v>
      </c>
      <c r="B3506" t="s">
        <v>4694</v>
      </c>
      <c r="C3506" t="str">
        <f>VLOOKUP(A3506,'[1]Updated_Inventory_Ankit Fashion'!$J:$M,4,0)</f>
        <v>ankit-fashions-womens-cotton-silk-woven-saree-in-brown-afnxun6832</v>
      </c>
    </row>
    <row r="3507" spans="1:3">
      <c r="A3507" t="s">
        <v>3508</v>
      </c>
      <c r="B3507" t="s">
        <v>4694</v>
      </c>
      <c r="C3507" t="str">
        <f>VLOOKUP(A3507,'[1]Updated_Inventory_Ankit Fashion'!$J:$M,4,0)</f>
        <v>ankit-fashions-womens-georgette-weaving-saree-in-green-afnxun6836</v>
      </c>
    </row>
    <row r="3508" spans="1:3">
      <c r="A3508" t="s">
        <v>3509</v>
      </c>
      <c r="B3508" t="s">
        <v>4694</v>
      </c>
      <c r="C3508" t="str">
        <f>VLOOKUP(A3508,'[1]Updated_Inventory_Ankit Fashion'!$J:$M,4,0)</f>
        <v>ankit-fashions-womens-georgette-weaving-saree-in-peach-and-red-afnxun6837</v>
      </c>
    </row>
    <row r="3509" spans="1:3">
      <c r="A3509" t="s">
        <v>3510</v>
      </c>
      <c r="B3509" t="s">
        <v>4694</v>
      </c>
      <c r="C3509" t="str">
        <f>VLOOKUP(A3509,'[1]Updated_Inventory_Ankit Fashion'!$J:$M,4,0)</f>
        <v>ankit-fashions-womens-georgette-weaving-saree-in-pink-and-orange-afnxun6842</v>
      </c>
    </row>
    <row r="3510" spans="1:3">
      <c r="A3510" t="s">
        <v>3511</v>
      </c>
      <c r="B3510" t="s">
        <v>4694</v>
      </c>
      <c r="C3510" t="str">
        <f>VLOOKUP(A3510,'[1]Updated_Inventory_Ankit Fashion'!$J:$M,4,0)</f>
        <v>ankit-fashions-womens-georgette-weaving-saree-in-orange-afnxun6844</v>
      </c>
    </row>
    <row r="3511" spans="1:3">
      <c r="A3511" t="s">
        <v>3512</v>
      </c>
      <c r="B3511" t="s">
        <v>4694</v>
      </c>
      <c r="C3511" t="str">
        <f>VLOOKUP(A3511,'[1]Updated_Inventory_Ankit Fashion'!$J:$M,4,0)</f>
        <v>ankit-fashions-womens-cotton-silk-woven-saree-in-orange-afkp-un6846</v>
      </c>
    </row>
    <row r="3512" spans="1:3">
      <c r="A3512" t="s">
        <v>3513</v>
      </c>
      <c r="B3512" t="s">
        <v>4694</v>
      </c>
      <c r="C3512" t="str">
        <f>VLOOKUP(A3512,'[1]Updated_Inventory_Ankit Fashion'!$J:$M,4,0)</f>
        <v>ankit-fashions-womens-cotton-silk-woven-saree-in-orange-afnxun6846</v>
      </c>
    </row>
    <row r="3513" spans="1:3">
      <c r="A3513" t="s">
        <v>3514</v>
      </c>
      <c r="B3513" t="s">
        <v>4694</v>
      </c>
      <c r="C3513" t="str">
        <f>VLOOKUP(A3513,'[1]Updated_Inventory_Ankit Fashion'!$J:$M,4,0)</f>
        <v>ankit-fashions-womens-cotton-silk-woven-saree-in-blue-afkp-un6847</v>
      </c>
    </row>
    <row r="3514" spans="1:3">
      <c r="A3514" t="s">
        <v>3515</v>
      </c>
      <c r="B3514" t="s">
        <v>4694</v>
      </c>
      <c r="C3514" t="str">
        <f>VLOOKUP(A3514,'[1]Updated_Inventory_Ankit Fashion'!$J:$M,4,0)</f>
        <v>ankit-fashions-womens-cotton-silk-woven-saree-in-blue-afnxun6847</v>
      </c>
    </row>
    <row r="3515" spans="1:3">
      <c r="A3515" t="s">
        <v>3516</v>
      </c>
      <c r="B3515" t="s">
        <v>4694</v>
      </c>
      <c r="C3515" t="str">
        <f>VLOOKUP(A3515,'[1]Updated_Inventory_Ankit Fashion'!$J:$M,4,0)</f>
        <v>ankit-fashions-womens-cotton-silk-woven-saree-in-beige-afkp-un6848</v>
      </c>
    </row>
    <row r="3516" spans="1:3">
      <c r="A3516" t="s">
        <v>3517</v>
      </c>
      <c r="B3516" t="s">
        <v>4694</v>
      </c>
      <c r="C3516" t="str">
        <f>VLOOKUP(A3516,'[1]Updated_Inventory_Ankit Fashion'!$J:$M,4,0)</f>
        <v>ankit-fashions-womens-cotton-silk-woven-saree-in-beige-afnxun6848</v>
      </c>
    </row>
    <row r="3517" spans="1:3">
      <c r="A3517" t="s">
        <v>3518</v>
      </c>
      <c r="B3517" t="s">
        <v>4694</v>
      </c>
      <c r="C3517" t="str">
        <f>VLOOKUP(A3517,'[1]Updated_Inventory_Ankit Fashion'!$J:$M,4,0)</f>
        <v>ankit-fashions-womens-cotton-silk-woven-saree-in-blue-afkp-un6849</v>
      </c>
    </row>
    <row r="3518" spans="1:3">
      <c r="A3518" t="s">
        <v>3519</v>
      </c>
      <c r="B3518" t="s">
        <v>4694</v>
      </c>
      <c r="C3518" t="str">
        <f>VLOOKUP(A3518,'[1]Updated_Inventory_Ankit Fashion'!$J:$M,4,0)</f>
        <v>ankit-fashions-womens-cotton-silk-woven-saree-in-blue-afnxun6849</v>
      </c>
    </row>
    <row r="3519" spans="1:3">
      <c r="A3519" t="s">
        <v>3520</v>
      </c>
      <c r="B3519" t="s">
        <v>4694</v>
      </c>
      <c r="C3519" t="str">
        <f>VLOOKUP(A3519,'[1]Updated_Inventory_Ankit Fashion'!$J:$M,4,0)</f>
        <v>ankit-fashions-womens-cotton-silk-woven-saree-in-orange-afkp-un6850</v>
      </c>
    </row>
    <row r="3520" spans="1:3">
      <c r="A3520" t="s">
        <v>3521</v>
      </c>
      <c r="B3520" t="s">
        <v>4694</v>
      </c>
      <c r="C3520" t="str">
        <f>VLOOKUP(A3520,'[1]Updated_Inventory_Ankit Fashion'!$J:$M,4,0)</f>
        <v>ankit-fashions-womens-cotton-silk-woven-saree-in-orange-afnxun6850</v>
      </c>
    </row>
    <row r="3521" spans="1:3">
      <c r="A3521" t="s">
        <v>3522</v>
      </c>
      <c r="B3521" t="s">
        <v>4694</v>
      </c>
      <c r="C3521" t="str">
        <f>VLOOKUP(A3521,'[1]Updated_Inventory_Ankit Fashion'!$J:$M,4,0)</f>
        <v>ankit-fashions-womens-cotton-silk-woven-saree-in-green-afkp-un6851</v>
      </c>
    </row>
    <row r="3522" spans="1:3">
      <c r="A3522" t="s">
        <v>3523</v>
      </c>
      <c r="B3522" t="s">
        <v>4694</v>
      </c>
      <c r="C3522" t="str">
        <f>VLOOKUP(A3522,'[1]Updated_Inventory_Ankit Fashion'!$J:$M,4,0)</f>
        <v>ankit-fashions-womens-cotton-silk-woven-saree-in-green-afnxun6851</v>
      </c>
    </row>
    <row r="3523" spans="1:3">
      <c r="A3523" t="s">
        <v>3524</v>
      </c>
      <c r="B3523" t="s">
        <v>4694</v>
      </c>
      <c r="C3523" t="str">
        <f>VLOOKUP(A3523,'[1]Updated_Inventory_Ankit Fashion'!$J:$M,4,0)</f>
        <v>ankit-fashions-womens-cotton-silk-woven-saree-in-pink-afkp-un6852</v>
      </c>
    </row>
    <row r="3524" spans="1:3">
      <c r="A3524" t="s">
        <v>3525</v>
      </c>
      <c r="B3524" t="s">
        <v>4694</v>
      </c>
      <c r="C3524" t="str">
        <f>VLOOKUP(A3524,'[1]Updated_Inventory_Ankit Fashion'!$J:$M,4,0)</f>
        <v>ankit-fashions-womens-cotton-silk-woven-saree-in-pink-afnxun6852</v>
      </c>
    </row>
    <row r="3525" spans="1:3">
      <c r="A3525" t="s">
        <v>3526</v>
      </c>
      <c r="B3525" t="s">
        <v>4694</v>
      </c>
      <c r="C3525" t="str">
        <f>VLOOKUP(A3525,'[1]Updated_Inventory_Ankit Fashion'!$J:$M,4,0)</f>
        <v>ankit-fashions-womens-cotton-silk-woven-saree-in-off-white-afkp-un6853</v>
      </c>
    </row>
    <row r="3526" spans="1:3">
      <c r="A3526" t="s">
        <v>3527</v>
      </c>
      <c r="B3526" t="s">
        <v>4694</v>
      </c>
      <c r="C3526" t="str">
        <f>VLOOKUP(A3526,'[1]Updated_Inventory_Ankit Fashion'!$J:$M,4,0)</f>
        <v>ankit-fashions-womens-cotton-silk-woven-saree-in-off-white-afnxun6853</v>
      </c>
    </row>
    <row r="3527" spans="1:3">
      <c r="A3527" t="s">
        <v>3528</v>
      </c>
      <c r="B3527" t="s">
        <v>4694</v>
      </c>
      <c r="C3527" t="str">
        <f>VLOOKUP(A3527,'[1]Updated_Inventory_Ankit Fashion'!$J:$M,4,0)</f>
        <v>ankit-fashions-womens-cotton-silk-woven-saree-in-black-afkp-un6854</v>
      </c>
    </row>
    <row r="3528" spans="1:3">
      <c r="A3528" t="s">
        <v>3529</v>
      </c>
      <c r="B3528" t="s">
        <v>4694</v>
      </c>
      <c r="C3528" t="str">
        <f>VLOOKUP(A3528,'[1]Updated_Inventory_Ankit Fashion'!$J:$M,4,0)</f>
        <v>ankit-fashions-womens-cotton-silk-woven-saree-in-black-afnxun6854</v>
      </c>
    </row>
    <row r="3529" spans="1:3">
      <c r="A3529" t="s">
        <v>3530</v>
      </c>
      <c r="B3529" t="s">
        <v>4694</v>
      </c>
      <c r="C3529" t="str">
        <f>VLOOKUP(A3529,'[1]Updated_Inventory_Ankit Fashion'!$J:$M,4,0)</f>
        <v>ankit-fashions-womens-cotton-silk-woven-saree-in-red-afkp-un6855</v>
      </c>
    </row>
    <row r="3530" spans="1:3">
      <c r="A3530" t="s">
        <v>3531</v>
      </c>
      <c r="B3530" t="s">
        <v>4694</v>
      </c>
      <c r="C3530" t="str">
        <f>VLOOKUP(A3530,'[1]Updated_Inventory_Ankit Fashion'!$J:$M,4,0)</f>
        <v>ankit-fashions-womens-cotton-silk-woven-saree-in-red-afnxun6855</v>
      </c>
    </row>
    <row r="3531" spans="1:3">
      <c r="A3531" t="s">
        <v>3532</v>
      </c>
      <c r="B3531" t="s">
        <v>4694</v>
      </c>
      <c r="C3531" t="str">
        <f>VLOOKUP(A3531,'[1]Updated_Inventory_Ankit Fashion'!$J:$M,4,0)</f>
        <v>ankit-fashions-womens-cotton-woven-saree-in-beige-afkp-un6856</v>
      </c>
    </row>
    <row r="3532" spans="1:3">
      <c r="A3532" t="s">
        <v>3533</v>
      </c>
      <c r="B3532" t="s">
        <v>4694</v>
      </c>
      <c r="C3532" t="str">
        <f>VLOOKUP(A3532,'[1]Updated_Inventory_Ankit Fashion'!$J:$M,4,0)</f>
        <v>ankit-fashions-womens-cotton-silk-woven-saree-in-beige-afnxun6856</v>
      </c>
    </row>
    <row r="3533" spans="1:3">
      <c r="A3533" t="s">
        <v>3534</v>
      </c>
      <c r="B3533" t="s">
        <v>4694</v>
      </c>
      <c r="C3533" t="str">
        <f>VLOOKUP(A3533,'[1]Updated_Inventory_Ankit Fashion'!$J:$M,4,0)</f>
        <v>ankit-fashions-womens-cotton-woven-saree-in-beige-afkp-un6857</v>
      </c>
    </row>
    <row r="3534" spans="1:3">
      <c r="A3534" t="s">
        <v>3535</v>
      </c>
      <c r="B3534" t="s">
        <v>4694</v>
      </c>
      <c r="C3534" t="str">
        <f>VLOOKUP(A3534,'[1]Updated_Inventory_Ankit Fashion'!$J:$M,4,0)</f>
        <v>ankit-fashions-womens-cotton-silk-woven-saree-in-beige-afnxun6857</v>
      </c>
    </row>
    <row r="3535" spans="1:3">
      <c r="A3535" t="s">
        <v>3536</v>
      </c>
      <c r="B3535" t="s">
        <v>4694</v>
      </c>
      <c r="C3535" t="str">
        <f>VLOOKUP(A3535,'[1]Updated_Inventory_Ankit Fashion'!$J:$M,4,0)</f>
        <v>ankit-fashions-womens-cotton-woven-saree-in-beige-afkp-un6858</v>
      </c>
    </row>
    <row r="3536" spans="1:3">
      <c r="A3536" t="s">
        <v>3537</v>
      </c>
      <c r="B3536" t="s">
        <v>4694</v>
      </c>
      <c r="C3536" t="str">
        <f>VLOOKUP(A3536,'[1]Updated_Inventory_Ankit Fashion'!$J:$M,4,0)</f>
        <v>ankit-fashions-womens-cotton-silk-woven-saree-in-beige-afnxun6858</v>
      </c>
    </row>
    <row r="3537" spans="1:3">
      <c r="A3537" t="s">
        <v>3538</v>
      </c>
      <c r="B3537" t="s">
        <v>4694</v>
      </c>
      <c r="C3537" t="str">
        <f>VLOOKUP(A3537,'[1]Updated_Inventory_Ankit Fashion'!$J:$M,4,0)</f>
        <v>ankit-fashions-womens-cotton-woven-saree-in-beige-afkp-un6859</v>
      </c>
    </row>
    <row r="3538" spans="1:3">
      <c r="A3538" t="s">
        <v>3539</v>
      </c>
      <c r="B3538" t="s">
        <v>4694</v>
      </c>
      <c r="C3538" t="str">
        <f>VLOOKUP(A3538,'[1]Updated_Inventory_Ankit Fashion'!$J:$M,4,0)</f>
        <v>ankit-fashions-womens-cotton-silk-woven-saree-in-beige-afnxun6859</v>
      </c>
    </row>
    <row r="3539" spans="1:3">
      <c r="A3539" t="s">
        <v>3540</v>
      </c>
      <c r="B3539" t="s">
        <v>4694</v>
      </c>
      <c r="C3539" t="str">
        <f>VLOOKUP(A3539,'[1]Updated_Inventory_Ankit Fashion'!$J:$M,4,0)</f>
        <v>ankit-fashions-womens-cotton-woven-saree-in-beige-afkp-un6860</v>
      </c>
    </row>
    <row r="3540" spans="1:3">
      <c r="A3540" t="s">
        <v>3541</v>
      </c>
      <c r="B3540" t="s">
        <v>4694</v>
      </c>
      <c r="C3540" t="str">
        <f>VLOOKUP(A3540,'[1]Updated_Inventory_Ankit Fashion'!$J:$M,4,0)</f>
        <v>ankit-fashions-womens-cotton-silk-woven-saree-in-beige-afnxun6860</v>
      </c>
    </row>
    <row r="3541" spans="1:3">
      <c r="A3541" t="s">
        <v>3542</v>
      </c>
      <c r="B3541" t="s">
        <v>4694</v>
      </c>
      <c r="C3541" t="str">
        <f>VLOOKUP(A3541,'[1]Updated_Inventory_Ankit Fashion'!$J:$M,4,0)</f>
        <v>ankit-fashions-womens-cotton-woven-saree-in-beige-afkp-un6861</v>
      </c>
    </row>
    <row r="3542" spans="1:3">
      <c r="A3542" t="s">
        <v>3543</v>
      </c>
      <c r="B3542" t="s">
        <v>4694</v>
      </c>
      <c r="C3542" t="str">
        <f>VLOOKUP(A3542,'[1]Updated_Inventory_Ankit Fashion'!$J:$M,4,0)</f>
        <v>ankit-fashions-womens-cotton-silk-woven-saree-in-beige-afnxun6861</v>
      </c>
    </row>
    <row r="3543" spans="1:3">
      <c r="A3543" t="s">
        <v>3544</v>
      </c>
      <c r="B3543" t="s">
        <v>4694</v>
      </c>
      <c r="C3543" t="str">
        <f>VLOOKUP(A3543,'[1]Updated_Inventory_Ankit Fashion'!$J:$M,4,0)</f>
        <v>ankit-fashions-womens-cotton-woven-saree-in-beige-afkp-un6862</v>
      </c>
    </row>
    <row r="3544" spans="1:3">
      <c r="A3544" t="s">
        <v>3545</v>
      </c>
      <c r="B3544" t="s">
        <v>4694</v>
      </c>
      <c r="C3544" t="str">
        <f>VLOOKUP(A3544,'[1]Updated_Inventory_Ankit Fashion'!$J:$M,4,0)</f>
        <v>ankit-fashions-womens-cotton-silk-woven-saree-in-beige-afnxun6862</v>
      </c>
    </row>
    <row r="3545" spans="1:3">
      <c r="A3545" t="s">
        <v>3546</v>
      </c>
      <c r="B3545" t="s">
        <v>4694</v>
      </c>
      <c r="C3545" t="str">
        <f>VLOOKUP(A3545,'[1]Updated_Inventory_Ankit Fashion'!$J:$M,4,0)</f>
        <v>ankit-fashions-womens-cotton-woven-saree-in-beige-afkp-un6863</v>
      </c>
    </row>
    <row r="3546" spans="1:3">
      <c r="A3546" t="s">
        <v>3547</v>
      </c>
      <c r="B3546" t="s">
        <v>4694</v>
      </c>
      <c r="C3546" t="str">
        <f>VLOOKUP(A3546,'[1]Updated_Inventory_Ankit Fashion'!$J:$M,4,0)</f>
        <v>ankit-fashions-womens-cotton-silk-woven-saree-in-beige-afnxun6863</v>
      </c>
    </row>
    <row r="3547" spans="1:3">
      <c r="A3547" t="s">
        <v>3548</v>
      </c>
      <c r="B3547" t="s">
        <v>4694</v>
      </c>
      <c r="C3547" t="str">
        <f>VLOOKUP(A3547,'[1]Updated_Inventory_Ankit Fashion'!$J:$M,4,0)</f>
        <v>ankit-fashions-womens-cotton-woven-saree-in-beige-afkp-un6864</v>
      </c>
    </row>
    <row r="3548" spans="1:3">
      <c r="A3548" t="s">
        <v>3549</v>
      </c>
      <c r="B3548" t="s">
        <v>4694</v>
      </c>
      <c r="C3548" t="str">
        <f>VLOOKUP(A3548,'[1]Updated_Inventory_Ankit Fashion'!$J:$M,4,0)</f>
        <v>ankit-fashions-womens-cotton-silk-woven-saree-in-beige-afnxun6864</v>
      </c>
    </row>
    <row r="3549" spans="1:3">
      <c r="A3549" t="s">
        <v>3550</v>
      </c>
      <c r="B3549" t="s">
        <v>4694</v>
      </c>
      <c r="C3549" t="str">
        <f>VLOOKUP(A3549,'[1]Updated_Inventory_Ankit Fashion'!$J:$M,4,0)</f>
        <v>ankit-fashions-womens-cotton-woven-saree-in-beige-afkp-un6865</v>
      </c>
    </row>
    <row r="3550" spans="1:3">
      <c r="A3550" t="s">
        <v>3551</v>
      </c>
      <c r="B3550" t="s">
        <v>4694</v>
      </c>
      <c r="C3550" t="str">
        <f>VLOOKUP(A3550,'[1]Updated_Inventory_Ankit Fashion'!$J:$M,4,0)</f>
        <v>ankit-fashions-womens-cotton-silk-woven-saree-in-beige-afnxun6865</v>
      </c>
    </row>
    <row r="3551" spans="1:3">
      <c r="A3551" t="s">
        <v>3552</v>
      </c>
      <c r="B3551" t="s">
        <v>4694</v>
      </c>
      <c r="C3551" t="str">
        <f>VLOOKUP(A3551,'[1]Updated_Inventory_Ankit Fashion'!$J:$M,4,0)</f>
        <v>ankit-fashions-womens-cotton-silk-weaving-saree-in-maroon-afnxun6873</v>
      </c>
    </row>
    <row r="3552" spans="1:3">
      <c r="A3552" t="s">
        <v>3553</v>
      </c>
      <c r="B3552" t="s">
        <v>4694</v>
      </c>
      <c r="C3552" t="str">
        <f>VLOOKUP(A3552,'[1]Updated_Inventory_Ankit Fashion'!$J:$M,4,0)</f>
        <v>ankit-fashions-womens-georgette-embroidered-saree-in-pink-afkp-un6874</v>
      </c>
    </row>
    <row r="3553" spans="1:3">
      <c r="A3553" t="s">
        <v>3554</v>
      </c>
      <c r="B3553" t="s">
        <v>4694</v>
      </c>
      <c r="C3553" t="str">
        <f>VLOOKUP(A3553,'[1]Updated_Inventory_Ankit Fashion'!$J:$M,4,0)</f>
        <v>ankit-fashions-womens-georgette-embroidered-saree-in-brown-afkp-un6875</v>
      </c>
    </row>
    <row r="3554" spans="1:3">
      <c r="A3554" t="s">
        <v>3555</v>
      </c>
      <c r="B3554" t="s">
        <v>4694</v>
      </c>
      <c r="C3554" t="str">
        <f>VLOOKUP(A3554,'[1]Updated_Inventory_Ankit Fashion'!$J:$M,4,0)</f>
        <v>ankit-fashions-womens-georgette-embroidered-saree-in-brown-afnxun6875</v>
      </c>
    </row>
    <row r="3555" spans="1:3">
      <c r="A3555" t="s">
        <v>3556</v>
      </c>
      <c r="B3555" t="s">
        <v>4694</v>
      </c>
      <c r="C3555" t="str">
        <f>VLOOKUP(A3555,'[1]Updated_Inventory_Ankit Fashion'!$J:$M,4,0)</f>
        <v>ankit-fashions-womens-georgette-embroidered-saree-in-red-afkp-un6876</v>
      </c>
    </row>
    <row r="3556" spans="1:3">
      <c r="A3556" t="s">
        <v>3557</v>
      </c>
      <c r="B3556" t="s">
        <v>4694</v>
      </c>
      <c r="C3556" t="str">
        <f>VLOOKUP(A3556,'[1]Updated_Inventory_Ankit Fashion'!$J:$M,4,0)</f>
        <v>ankit-fashions-womens-georgette-embroidered-saree-in-red-afnxun6876</v>
      </c>
    </row>
    <row r="3557" spans="1:3">
      <c r="A3557" t="s">
        <v>3558</v>
      </c>
      <c r="B3557" t="s">
        <v>4694</v>
      </c>
      <c r="C3557" t="str">
        <f>VLOOKUP(A3557,'[1]Updated_Inventory_Ankit Fashion'!$J:$M,4,0)</f>
        <v>ankit-fashions-womens-georgette-embroidered-saree-in-red-afnxun6877</v>
      </c>
    </row>
    <row r="3558" spans="1:3">
      <c r="A3558" t="s">
        <v>3559</v>
      </c>
      <c r="B3558" t="s">
        <v>4694</v>
      </c>
      <c r="C3558" t="str">
        <f>VLOOKUP(A3558,'[1]Updated_Inventory_Ankit Fashion'!$J:$M,4,0)</f>
        <v>ankit-fashions-womens-georgette-embroidered-saree-in-turquoise-afkp-un6878</v>
      </c>
    </row>
    <row r="3559" spans="1:3">
      <c r="A3559" t="s">
        <v>3560</v>
      </c>
      <c r="B3559" t="s">
        <v>4694</v>
      </c>
      <c r="C3559" t="str">
        <f>VLOOKUP(A3559,'[1]Updated_Inventory_Ankit Fashion'!$J:$M,4,0)</f>
        <v>ankit-fashions-womens-georgette-embroidered-saree-in-turquoise-blue-afnxun6878</v>
      </c>
    </row>
    <row r="3560" spans="1:3">
      <c r="A3560" t="s">
        <v>3561</v>
      </c>
      <c r="B3560" t="s">
        <v>4694</v>
      </c>
      <c r="C3560" t="str">
        <f>VLOOKUP(A3560,'[1]Updated_Inventory_Ankit Fashion'!$J:$M,4,0)</f>
        <v>ankit-fashions-womens-georgette-embroidered-saree-in-orange-afkp-un6879</v>
      </c>
    </row>
    <row r="3561" spans="1:3">
      <c r="A3561" t="s">
        <v>3562</v>
      </c>
      <c r="B3561" t="s">
        <v>4694</v>
      </c>
      <c r="C3561" t="str">
        <f>VLOOKUP(A3561,'[1]Updated_Inventory_Ankit Fashion'!$J:$M,4,0)</f>
        <v>ankit-fashions-womens-georgette-embroidered-saree-in-orange-afnxun6879</v>
      </c>
    </row>
    <row r="3562" spans="1:3">
      <c r="A3562" t="s">
        <v>3563</v>
      </c>
      <c r="B3562" t="s">
        <v>4694</v>
      </c>
      <c r="C3562" t="str">
        <f>VLOOKUP(A3562,'[1]Updated_Inventory_Ankit Fashion'!$J:$M,4,0)</f>
        <v>ankit-fashions-womens-georgette-embroidered-saree-in-orange-afkp-un6880</v>
      </c>
    </row>
    <row r="3563" spans="1:3">
      <c r="A3563" t="s">
        <v>3564</v>
      </c>
      <c r="B3563" t="s">
        <v>4694</v>
      </c>
      <c r="C3563" t="str">
        <f>VLOOKUP(A3563,'[1]Updated_Inventory_Ankit Fashion'!$J:$M,4,0)</f>
        <v>ankit-fashions-womens-georgette-embroidered-saree-in-orange-afnxun6880</v>
      </c>
    </row>
    <row r="3564" spans="1:3">
      <c r="A3564" t="s">
        <v>3565</v>
      </c>
      <c r="B3564" t="s">
        <v>4694</v>
      </c>
      <c r="C3564" t="str">
        <f>VLOOKUP(A3564,'[1]Updated_Inventory_Ankit Fashion'!$J:$M,4,0)</f>
        <v>ankit-fashions-womens-georgette-embroidered-saree-in-wine-afkp-un6881</v>
      </c>
    </row>
    <row r="3565" spans="1:3">
      <c r="A3565" t="s">
        <v>3566</v>
      </c>
      <c r="B3565" t="s">
        <v>4694</v>
      </c>
      <c r="C3565" t="str">
        <f>VLOOKUP(A3565,'[1]Updated_Inventory_Ankit Fashion'!$J:$M,4,0)</f>
        <v>ankit-fashions-womens-georgette-embroidered-saree-in-wine-afnxun6881</v>
      </c>
    </row>
    <row r="3566" spans="1:3">
      <c r="A3566" t="s">
        <v>3567</v>
      </c>
      <c r="B3566" t="s">
        <v>4694</v>
      </c>
      <c r="C3566" t="str">
        <f>VLOOKUP(A3566,'[1]Updated_Inventory_Ankit Fashion'!$J:$M,4,0)</f>
        <v>ankit-fashions-womens-georgette-embroidered-saree-in-yellow-afkp-un6882</v>
      </c>
    </row>
    <row r="3567" spans="1:3">
      <c r="A3567" t="s">
        <v>3568</v>
      </c>
      <c r="B3567" t="s">
        <v>4694</v>
      </c>
      <c r="C3567" t="str">
        <f>VLOOKUP(A3567,'[1]Updated_Inventory_Ankit Fashion'!$J:$M,4,0)</f>
        <v>ankit-fashions-womens-georgette-embroidered-saree-in-yellow-afnxun6882</v>
      </c>
    </row>
    <row r="3568" spans="1:3">
      <c r="A3568" t="s">
        <v>3569</v>
      </c>
      <c r="B3568" t="s">
        <v>4694</v>
      </c>
      <c r="C3568" t="str">
        <f>VLOOKUP(A3568,'[1]Updated_Inventory_Ankit Fashion'!$J:$M,4,0)</f>
        <v>ankit-fashions-womens-georgette-embroidered-saree-in-red-afkp-un6883</v>
      </c>
    </row>
    <row r="3569" spans="1:3">
      <c r="A3569" t="s">
        <v>3570</v>
      </c>
      <c r="B3569" t="s">
        <v>4694</v>
      </c>
      <c r="C3569" t="str">
        <f>VLOOKUP(A3569,'[1]Updated_Inventory_Ankit Fashion'!$J:$M,4,0)</f>
        <v>ankit-fashions-womens-georgette-embroidered-saree-in-red-afnxun6883</v>
      </c>
    </row>
    <row r="3570" spans="1:3">
      <c r="A3570" t="s">
        <v>3571</v>
      </c>
      <c r="B3570" t="s">
        <v>4694</v>
      </c>
      <c r="C3570" t="str">
        <f>VLOOKUP(A3570,'[1]Updated_Inventory_Ankit Fashion'!$J:$M,4,0)</f>
        <v>ankit-fashions-womens-georgette-embroidered-saree-in-blue-afkp-un6884</v>
      </c>
    </row>
    <row r="3571" spans="1:3">
      <c r="A3571" t="s">
        <v>3572</v>
      </c>
      <c r="B3571" t="s">
        <v>4694</v>
      </c>
      <c r="C3571" t="str">
        <f>VLOOKUP(A3571,'[1]Updated_Inventory_Ankit Fashion'!$J:$M,4,0)</f>
        <v>ankit-fashions-womens-georgette-embroidered-saree-in-blue-afnxun6884</v>
      </c>
    </row>
    <row r="3572" spans="1:3">
      <c r="A3572" t="s">
        <v>3573</v>
      </c>
      <c r="B3572" t="s">
        <v>4694</v>
      </c>
      <c r="C3572" t="str">
        <f>VLOOKUP(A3572,'[1]Updated_Inventory_Ankit Fashion'!$J:$M,4,0)</f>
        <v>ankit-fashions-womens-georgette-embroidered-saree-in-pink-afkp-un6885</v>
      </c>
    </row>
    <row r="3573" spans="1:3">
      <c r="A3573" t="s">
        <v>3574</v>
      </c>
      <c r="B3573" t="s">
        <v>4694</v>
      </c>
      <c r="C3573" t="str">
        <f>VLOOKUP(A3573,'[1]Updated_Inventory_Ankit Fashion'!$J:$M,4,0)</f>
        <v>ankit-fashions-womens-georgette-embroidered-saree-in-pink-afnxun6885</v>
      </c>
    </row>
    <row r="3574" spans="1:3">
      <c r="A3574" t="s">
        <v>3575</v>
      </c>
      <c r="B3574" t="s">
        <v>4694</v>
      </c>
      <c r="C3574" t="str">
        <f>VLOOKUP(A3574,'[1]Updated_Inventory_Ankit Fashion'!$J:$M,4,0)</f>
        <v>ankit-fashions-womens-silk-weaving-saree-in-red-afnxun6936</v>
      </c>
    </row>
    <row r="3575" spans="1:3">
      <c r="A3575" t="s">
        <v>3576</v>
      </c>
      <c r="B3575" t="s">
        <v>4694</v>
      </c>
      <c r="C3575" t="str">
        <f>VLOOKUP(A3575,'[1]Updated_Inventory_Ankit Fashion'!$J:$M,4,0)</f>
        <v>ankit-fashions-womens-silk-weaving-saree-in-orange-afnxun6939</v>
      </c>
    </row>
    <row r="3576" spans="1:3">
      <c r="A3576" t="s">
        <v>3577</v>
      </c>
      <c r="B3576" t="s">
        <v>4694</v>
      </c>
      <c r="C3576" t="str">
        <f>VLOOKUP(A3576,'[1]Updated_Inventory_Ankit Fashion'!$J:$M,4,0)</f>
        <v>ankit-fashions-womens-silk-weaving-saree-afnxun6940</v>
      </c>
    </row>
    <row r="3577" spans="1:3">
      <c r="A3577" t="s">
        <v>3578</v>
      </c>
      <c r="B3577" t="s">
        <v>4694</v>
      </c>
      <c r="C3577" t="str">
        <f>VLOOKUP(A3577,'[1]Updated_Inventory_Ankit Fashion'!$J:$M,4,0)</f>
        <v>ankit-fashions-womens-silk-weaving-saree-afnxun6941</v>
      </c>
    </row>
    <row r="3578" spans="1:3">
      <c r="A3578" t="s">
        <v>3579</v>
      </c>
      <c r="B3578" t="s">
        <v>4694</v>
      </c>
      <c r="C3578" t="str">
        <f>VLOOKUP(A3578,'[1]Updated_Inventory_Ankit Fashion'!$J:$M,4,0)</f>
        <v>ankit-fashions-womens-silk-weaving-saree-afnxun6945</v>
      </c>
    </row>
    <row r="3579" spans="1:3">
      <c r="A3579" t="s">
        <v>3580</v>
      </c>
      <c r="B3579" t="s">
        <v>4694</v>
      </c>
      <c r="C3579" t="str">
        <f>VLOOKUP(A3579,'[1]Updated_Inventory_Ankit Fashion'!$J:$M,4,0)</f>
        <v>ankit-fashions-womens-silk-weaving-saree-afnxun6946</v>
      </c>
    </row>
    <row r="3580" spans="1:3">
      <c r="A3580" t="s">
        <v>3581</v>
      </c>
      <c r="B3580" t="s">
        <v>4694</v>
      </c>
      <c r="C3580" t="str">
        <f>VLOOKUP(A3580,'[1]Updated_Inventory_Ankit Fashion'!$J:$M,4,0)</f>
        <v>ankit-fashions-womens-silk-weaving-saree-afnxun6949</v>
      </c>
    </row>
    <row r="3581" spans="1:3">
      <c r="A3581" t="s">
        <v>3582</v>
      </c>
      <c r="B3581" t="s">
        <v>4694</v>
      </c>
      <c r="C3581" t="str">
        <f>VLOOKUP(A3581,'[1]Updated_Inventory_Ankit Fashion'!$J:$M,4,0)</f>
        <v>ankit-fashions-womens-silk-weaving-saree-in-white-afnxun6950</v>
      </c>
    </row>
    <row r="3582" spans="1:3">
      <c r="A3582" t="s">
        <v>3583</v>
      </c>
      <c r="B3582" t="s">
        <v>4694</v>
      </c>
      <c r="C3582" t="str">
        <f>VLOOKUP(A3582,'[1]Updated_Inventory_Ankit Fashion'!$J:$M,4,0)</f>
        <v>ankit-fashions-womens-silk-weaving-saree-in-red-afnxun6951</v>
      </c>
    </row>
    <row r="3583" spans="1:3">
      <c r="A3583" t="s">
        <v>3584</v>
      </c>
      <c r="B3583" t="s">
        <v>4694</v>
      </c>
      <c r="C3583" t="str">
        <f>VLOOKUP(A3583,'[1]Updated_Inventory_Ankit Fashion'!$J:$M,4,0)</f>
        <v>ankit-fashions-womens-silk-weaving-saree-afnxun6952</v>
      </c>
    </row>
    <row r="3584" spans="1:3">
      <c r="A3584" t="s">
        <v>3585</v>
      </c>
      <c r="B3584" t="s">
        <v>4694</v>
      </c>
      <c r="C3584" t="str">
        <f>VLOOKUP(A3584,'[1]Updated_Inventory_Ankit Fashion'!$J:$M,4,0)</f>
        <v>ankit-fashions-womens-silk-weaving-saree-afnxun6954</v>
      </c>
    </row>
    <row r="3585" spans="1:3">
      <c r="A3585" t="s">
        <v>3586</v>
      </c>
      <c r="B3585" t="s">
        <v>4694</v>
      </c>
      <c r="C3585" t="str">
        <f>VLOOKUP(A3585,'[1]Updated_Inventory_Ankit Fashion'!$J:$M,4,0)</f>
        <v>ankit-fashions-womens-silk-weaving-saree-in-grey-afnxun6958</v>
      </c>
    </row>
    <row r="3586" spans="1:3">
      <c r="A3586" t="s">
        <v>3587</v>
      </c>
      <c r="B3586" t="s">
        <v>4694</v>
      </c>
      <c r="C3586" t="str">
        <f>VLOOKUP(A3586,'[1]Updated_Inventory_Ankit Fashion'!$J:$M,4,0)</f>
        <v>ankit-fashions-womens-silk-weaving-saree-in-grey-afnxun6959</v>
      </c>
    </row>
    <row r="3587" spans="1:3">
      <c r="A3587" t="s">
        <v>3588</v>
      </c>
      <c r="B3587" t="s">
        <v>4694</v>
      </c>
      <c r="C3587" t="str">
        <f>VLOOKUP(A3587,'[1]Updated_Inventory_Ankit Fashion'!$J:$M,4,0)</f>
        <v>ankit-fashions-womens-silk-weaving-saree-in-beige-afnxun6960</v>
      </c>
    </row>
    <row r="3588" spans="1:3">
      <c r="A3588" t="s">
        <v>3589</v>
      </c>
      <c r="B3588" t="s">
        <v>4694</v>
      </c>
      <c r="C3588" t="str">
        <f>VLOOKUP(A3588,'[1]Updated_Inventory_Ankit Fashion'!$J:$M,4,0)</f>
        <v>ankit-fashions-womens-silk-weaving-saree-in-orange-afnxun6961</v>
      </c>
    </row>
    <row r="3589" spans="1:3">
      <c r="A3589" t="s">
        <v>3590</v>
      </c>
      <c r="B3589" t="s">
        <v>4694</v>
      </c>
      <c r="C3589" t="str">
        <f>VLOOKUP(A3589,'[1]Updated_Inventory_Ankit Fashion'!$J:$M,4,0)</f>
        <v>ankit-fashions-womens-silk-weaving-saree-in-pink-afnxun6962</v>
      </c>
    </row>
    <row r="3590" spans="1:3">
      <c r="A3590" t="s">
        <v>3591</v>
      </c>
      <c r="B3590" t="s">
        <v>4694</v>
      </c>
      <c r="C3590" t="str">
        <f>VLOOKUP(A3590,'[1]Updated_Inventory_Ankit Fashion'!$J:$M,4,0)</f>
        <v>ankit-fashions-womens-silk-weaving-saree-afnxun6963</v>
      </c>
    </row>
    <row r="3591" spans="1:3">
      <c r="A3591" t="s">
        <v>3592</v>
      </c>
      <c r="B3591" t="s">
        <v>4694</v>
      </c>
      <c r="C3591" t="str">
        <f>VLOOKUP(A3591,'[1]Updated_Inventory_Ankit Fashion'!$J:$M,4,0)</f>
        <v>ankit-fashions-womens-silk-weaving-saree-in-beige-afnxun6965</v>
      </c>
    </row>
    <row r="3592" spans="1:3">
      <c r="A3592" t="s">
        <v>3593</v>
      </c>
      <c r="B3592" t="s">
        <v>4694</v>
      </c>
      <c r="C3592" t="str">
        <f>VLOOKUP(A3592,'[1]Updated_Inventory_Ankit Fashion'!$J:$M,4,0)</f>
        <v>ankit-fashions-womens-silk-weaving-saree-in-beige-afnxun6966</v>
      </c>
    </row>
    <row r="3593" spans="1:3">
      <c r="A3593" t="s">
        <v>3594</v>
      </c>
      <c r="B3593" t="s">
        <v>4694</v>
      </c>
      <c r="C3593" t="str">
        <f>VLOOKUP(A3593,'[1]Updated_Inventory_Ankit Fashion'!$J:$M,4,0)</f>
        <v>ankit-fashions-womens-silk-weaving-saree-in-black-afnxun6969</v>
      </c>
    </row>
    <row r="3594" spans="1:3">
      <c r="A3594" t="s">
        <v>3595</v>
      </c>
      <c r="B3594" t="s">
        <v>4694</v>
      </c>
      <c r="C3594" t="str">
        <f>VLOOKUP(A3594,'[1]Updated_Inventory_Ankit Fashion'!$J:$M,4,0)</f>
        <v>ankit-fashions-womens-silk-weaving-saree-afnxun6971</v>
      </c>
    </row>
    <row r="3595" spans="1:3">
      <c r="A3595" t="s">
        <v>3596</v>
      </c>
      <c r="B3595" t="s">
        <v>4694</v>
      </c>
      <c r="C3595" t="str">
        <f>VLOOKUP(A3595,'[1]Updated_Inventory_Ankit Fashion'!$J:$M,4,0)</f>
        <v>ankit-fashions-womens-silk-weaving-saree-afnxun6972</v>
      </c>
    </row>
    <row r="3596" spans="1:3">
      <c r="A3596" t="s">
        <v>3597</v>
      </c>
      <c r="B3596" t="s">
        <v>4694</v>
      </c>
      <c r="C3596" t="str">
        <f>VLOOKUP(A3596,'[1]Updated_Inventory_Ankit Fashion'!$J:$M,4,0)</f>
        <v>ankit-fashions-womens-silk-weaving-saree-afnxun6973</v>
      </c>
    </row>
    <row r="3597" spans="1:3">
      <c r="A3597" t="s">
        <v>3598</v>
      </c>
      <c r="B3597" t="s">
        <v>4694</v>
      </c>
      <c r="C3597" t="str">
        <f>VLOOKUP(A3597,'[1]Updated_Inventory_Ankit Fashion'!$J:$M,4,0)</f>
        <v>ankit-fashions-womens-silk-weaving-saree-in-golden-afnxun6974</v>
      </c>
    </row>
    <row r="3598" spans="1:3">
      <c r="A3598" t="s">
        <v>3599</v>
      </c>
      <c r="B3598" t="s">
        <v>4694</v>
      </c>
      <c r="C3598" t="str">
        <f>VLOOKUP(A3598,'[1]Updated_Inventory_Ankit Fashion'!$J:$M,4,0)</f>
        <v>ankit-fashions-womens-silk-weaving-saree-in-orange-afnxun6975</v>
      </c>
    </row>
    <row r="3599" spans="1:3">
      <c r="A3599" t="s">
        <v>3600</v>
      </c>
      <c r="B3599" t="s">
        <v>4694</v>
      </c>
      <c r="C3599" t="str">
        <f>VLOOKUP(A3599,'[1]Updated_Inventory_Ankit Fashion'!$J:$M,4,0)</f>
        <v>ankit-fashions-womens-silk-weaving-saree-in-navy-blue-afnxun6976</v>
      </c>
    </row>
    <row r="3600" spans="1:3">
      <c r="A3600" t="s">
        <v>3601</v>
      </c>
      <c r="B3600" t="s">
        <v>4694</v>
      </c>
      <c r="C3600" t="str">
        <f>VLOOKUP(A3600,'[1]Updated_Inventory_Ankit Fashion'!$J:$M,4,0)</f>
        <v>ankit-fashions-womens-silk-weaving-saree-in-beige-afnxun6977</v>
      </c>
    </row>
    <row r="3601" spans="1:3">
      <c r="A3601" t="s">
        <v>3602</v>
      </c>
      <c r="B3601" t="s">
        <v>4694</v>
      </c>
      <c r="C3601" t="str">
        <f>VLOOKUP(A3601,'[1]Updated_Inventory_Ankit Fashion'!$J:$M,4,0)</f>
        <v>ankit-fashions-womens-silk-weaving-saree-afnxun6978</v>
      </c>
    </row>
    <row r="3602" spans="1:3">
      <c r="A3602" t="s">
        <v>3603</v>
      </c>
      <c r="B3602" t="s">
        <v>4694</v>
      </c>
      <c r="C3602" t="str">
        <f>VLOOKUP(A3602,'[1]Updated_Inventory_Ankit Fashion'!$J:$M,4,0)</f>
        <v>ankit-fashions-womens-silk-weaving-saree-in-beige-afnxun6979</v>
      </c>
    </row>
    <row r="3603" spans="1:3">
      <c r="A3603" t="s">
        <v>3604</v>
      </c>
      <c r="B3603" t="s">
        <v>4694</v>
      </c>
      <c r="C3603" t="str">
        <f>VLOOKUP(A3603,'[1]Updated_Inventory_Ankit Fashion'!$J:$M,4,0)</f>
        <v>ankit-fashions-womens-silk-weaving-saree-in-black-afnxun6982</v>
      </c>
    </row>
    <row r="3604" spans="1:3">
      <c r="A3604" t="s">
        <v>3605</v>
      </c>
      <c r="B3604" t="s">
        <v>4694</v>
      </c>
      <c r="C3604" t="str">
        <f>VLOOKUP(A3604,'[1]Updated_Inventory_Ankit Fashion'!$J:$M,4,0)</f>
        <v>ankit-fashions-womens-silk-weaving-saree-in-black-afnxun6983</v>
      </c>
    </row>
    <row r="3605" spans="1:3">
      <c r="A3605" t="s">
        <v>3606</v>
      </c>
      <c r="B3605" t="s">
        <v>4694</v>
      </c>
      <c r="C3605" t="str">
        <f>VLOOKUP(A3605,'[1]Updated_Inventory_Ankit Fashion'!$J:$M,4,0)</f>
        <v>ankit-fashions-womens-silk-weaving-saree-afnxun6984</v>
      </c>
    </row>
    <row r="3606" spans="1:3">
      <c r="A3606" t="s">
        <v>3607</v>
      </c>
      <c r="B3606" t="s">
        <v>4694</v>
      </c>
      <c r="C3606" t="str">
        <f>VLOOKUP(A3606,'[1]Updated_Inventory_Ankit Fashion'!$J:$M,4,0)</f>
        <v>ankit-fashions-womens-silk-embroidered-saree-in-green-afnxun699</v>
      </c>
    </row>
    <row r="3607" spans="1:3">
      <c r="A3607" t="s">
        <v>3608</v>
      </c>
      <c r="B3607" t="s">
        <v>4694</v>
      </c>
      <c r="C3607" t="str">
        <f>VLOOKUP(A3607,'[1]Updated_Inventory_Ankit Fashion'!$J:$M,4,0)</f>
        <v>ankit-fashions-womens-silk-weaving-saree-in-red-afnxun6996</v>
      </c>
    </row>
    <row r="3608" spans="1:3">
      <c r="A3608" t="s">
        <v>3609</v>
      </c>
      <c r="B3608" t="s">
        <v>4694</v>
      </c>
      <c r="C3608" t="str">
        <f>VLOOKUP(A3608,'[1]Updated_Inventory_Ankit Fashion'!$J:$M,4,0)</f>
        <v>ankit-fashions-womens-silk-weaving-saree-afnxun6997</v>
      </c>
    </row>
    <row r="3609" spans="1:3">
      <c r="A3609" t="s">
        <v>3610</v>
      </c>
      <c r="B3609" t="s">
        <v>4694</v>
      </c>
      <c r="C3609" t="str">
        <f>VLOOKUP(A3609,'[1]Updated_Inventory_Ankit Fashion'!$J:$M,4,0)</f>
        <v>ankit-fashions-womens-silk-weaving-saree-afnxun7000</v>
      </c>
    </row>
    <row r="3610" spans="1:3">
      <c r="A3610" t="s">
        <v>3611</v>
      </c>
      <c r="B3610" t="s">
        <v>4694</v>
      </c>
      <c r="C3610" t="str">
        <f>VLOOKUP(A3610,'[1]Updated_Inventory_Ankit Fashion'!$J:$M,4,0)</f>
        <v>ankit-fashions-womens-silk-weaving-saree-afnxun7001</v>
      </c>
    </row>
    <row r="3611" spans="1:3">
      <c r="A3611" t="s">
        <v>3612</v>
      </c>
      <c r="B3611" t="s">
        <v>4694</v>
      </c>
      <c r="C3611" t="str">
        <f>VLOOKUP(A3611,'[1]Updated_Inventory_Ankit Fashion'!$J:$M,4,0)</f>
        <v>ankit-fashions-womens-silk-weaving-saree-afnxun7002</v>
      </c>
    </row>
    <row r="3612" spans="1:3">
      <c r="A3612" t="s">
        <v>3613</v>
      </c>
      <c r="B3612" t="s">
        <v>4694</v>
      </c>
      <c r="C3612" t="str">
        <f>VLOOKUP(A3612,'[1]Updated_Inventory_Ankit Fashion'!$J:$M,4,0)</f>
        <v>ankit-fashions-womens-silk-weaving-saree-afnxun7006</v>
      </c>
    </row>
    <row r="3613" spans="1:3">
      <c r="A3613" t="s">
        <v>3614</v>
      </c>
      <c r="B3613" t="s">
        <v>4694</v>
      </c>
      <c r="C3613" t="str">
        <f>VLOOKUP(A3613,'[1]Updated_Inventory_Ankit Fashion'!$J:$M,4,0)</f>
        <v>ankit-fashions-womens-silk-weaving-saree-in-navy-blue-afnxun7007</v>
      </c>
    </row>
    <row r="3614" spans="1:3">
      <c r="A3614" t="s">
        <v>3615</v>
      </c>
      <c r="B3614" t="s">
        <v>4694</v>
      </c>
      <c r="C3614" t="str">
        <f>VLOOKUP(A3614,'[1]Updated_Inventory_Ankit Fashion'!$J:$M,4,0)</f>
        <v>ankit-fashions-womens-silk-weaving-saree-in-yellow-afnxun7008</v>
      </c>
    </row>
    <row r="3615" spans="1:3">
      <c r="A3615" t="s">
        <v>3616</v>
      </c>
      <c r="B3615" t="s">
        <v>4694</v>
      </c>
      <c r="C3615" t="str">
        <f>VLOOKUP(A3615,'[1]Updated_Inventory_Ankit Fashion'!$J:$M,4,0)</f>
        <v>ankit-fashions-womens-silk-weaving-saree-afnxun7009</v>
      </c>
    </row>
    <row r="3616" spans="1:3">
      <c r="A3616" t="s">
        <v>3617</v>
      </c>
      <c r="B3616" t="s">
        <v>4694</v>
      </c>
      <c r="C3616" t="str">
        <f>VLOOKUP(A3616,'[1]Updated_Inventory_Ankit Fashion'!$J:$M,4,0)</f>
        <v>ankit-fashions-womens-silk-weaving-saree-afnxun7010</v>
      </c>
    </row>
    <row r="3617" spans="1:3">
      <c r="A3617" t="s">
        <v>3618</v>
      </c>
      <c r="B3617" t="s">
        <v>4694</v>
      </c>
      <c r="C3617" t="str">
        <f>VLOOKUP(A3617,'[1]Updated_Inventory_Ankit Fashion'!$J:$M,4,0)</f>
        <v>ankit-fashions-womens-silk-weaving-saree-in-red-afnxun7011</v>
      </c>
    </row>
    <row r="3618" spans="1:3">
      <c r="A3618" t="s">
        <v>3619</v>
      </c>
      <c r="B3618" t="s">
        <v>4694</v>
      </c>
      <c r="C3618" t="str">
        <f>VLOOKUP(A3618,'[1]Updated_Inventory_Ankit Fashion'!$J:$M,4,0)</f>
        <v>ankit-fashions-womens-silk-weaving-saree-in-beige-afnxun7013</v>
      </c>
    </row>
    <row r="3619" spans="1:3">
      <c r="A3619" t="s">
        <v>3620</v>
      </c>
      <c r="B3619" t="s">
        <v>4694</v>
      </c>
      <c r="C3619" t="str">
        <f>VLOOKUP(A3619,'[1]Updated_Inventory_Ankit Fashion'!$J:$M,4,0)</f>
        <v>ankit-fashions-womens-silk-weaving-saree-in-grey-afnxun7014</v>
      </c>
    </row>
    <row r="3620" spans="1:3">
      <c r="A3620" t="s">
        <v>3621</v>
      </c>
      <c r="B3620" t="s">
        <v>4694</v>
      </c>
      <c r="C3620" t="str">
        <f>VLOOKUP(A3620,'[1]Updated_Inventory_Ankit Fashion'!$J:$M,4,0)</f>
        <v>ankit-fashions-womens-silk-weaving-saree-in-pink-afnxun7015</v>
      </c>
    </row>
    <row r="3621" spans="1:3">
      <c r="A3621" t="s">
        <v>3622</v>
      </c>
      <c r="B3621" t="s">
        <v>4694</v>
      </c>
      <c r="C3621" t="str">
        <f>VLOOKUP(A3621,'[1]Updated_Inventory_Ankit Fashion'!$J:$M,4,0)</f>
        <v>ankit-fashions-womens-silk-weaving-saree-afnxun7026</v>
      </c>
    </row>
    <row r="3622" spans="1:3">
      <c r="A3622" t="s">
        <v>3623</v>
      </c>
      <c r="B3622" t="s">
        <v>4694</v>
      </c>
      <c r="C3622" t="str">
        <f>VLOOKUP(A3622,'[1]Updated_Inventory_Ankit Fashion'!$J:$M,4,0)</f>
        <v>ankit-fashions-womens-silk-weaving-saree-afnxun7029</v>
      </c>
    </row>
    <row r="3623" spans="1:3">
      <c r="A3623" t="s">
        <v>3624</v>
      </c>
      <c r="B3623" t="s">
        <v>4694</v>
      </c>
      <c r="C3623" t="str">
        <f>VLOOKUP(A3623,'[1]Updated_Inventory_Ankit Fashion'!$J:$M,4,0)</f>
        <v>ankit-fashions-womens-silk-weaving-saree-in-yellow-afnxun7043</v>
      </c>
    </row>
    <row r="3624" spans="1:3">
      <c r="A3624" t="s">
        <v>3625</v>
      </c>
      <c r="B3624" t="s">
        <v>4694</v>
      </c>
      <c r="C3624" t="str">
        <f>VLOOKUP(A3624,'[1]Updated_Inventory_Ankit Fashion'!$J:$M,4,0)</f>
        <v>ankit-fashions-womens-silk-weaving-saree-in-blue-afnxun7056</v>
      </c>
    </row>
    <row r="3625" spans="1:3">
      <c r="A3625" t="s">
        <v>3626</v>
      </c>
      <c r="B3625" t="s">
        <v>4694</v>
      </c>
      <c r="C3625" t="str">
        <f>VLOOKUP(A3625,'[1]Updated_Inventory_Ankit Fashion'!$J:$M,4,0)</f>
        <v>ankit-fashions-womens-silk-weaving-saree-in-green-afnxun7069</v>
      </c>
    </row>
    <row r="3626" spans="1:3">
      <c r="A3626" t="s">
        <v>3627</v>
      </c>
      <c r="B3626" t="s">
        <v>4694</v>
      </c>
      <c r="C3626" t="str">
        <f>VLOOKUP(A3626,'[1]Updated_Inventory_Ankit Fashion'!$J:$M,4,0)</f>
        <v>ankit-fashions-womens-silk-weaving-saree-in-pink-afnxun7070</v>
      </c>
    </row>
    <row r="3627" spans="1:3">
      <c r="A3627" t="s">
        <v>3628</v>
      </c>
      <c r="B3627" t="s">
        <v>4694</v>
      </c>
      <c r="C3627" t="str">
        <f>VLOOKUP(A3627,'[1]Updated_Inventory_Ankit Fashion'!$J:$M,4,0)</f>
        <v>ankit-fashions-womens-silk-weaving-saree-in-green-afnxun7095</v>
      </c>
    </row>
    <row r="3628" spans="1:3">
      <c r="A3628" t="s">
        <v>3629</v>
      </c>
      <c r="B3628" t="s">
        <v>4694</v>
      </c>
      <c r="C3628" t="str">
        <f>VLOOKUP(A3628,'[1]Updated_Inventory_Ankit Fashion'!$J:$M,4,0)</f>
        <v>ankit-fashions-womens-silk-weaving-saree-afnxun7108</v>
      </c>
    </row>
    <row r="3629" spans="1:3">
      <c r="A3629" t="s">
        <v>3630</v>
      </c>
      <c r="B3629" t="s">
        <v>4694</v>
      </c>
      <c r="C3629" t="str">
        <f>VLOOKUP(A3629,'[1]Updated_Inventory_Ankit Fashion'!$J:$M,4,0)</f>
        <v>ankit-fashions-womens-silk-weaving-saree-afnxun7109</v>
      </c>
    </row>
    <row r="3630" spans="1:3">
      <c r="A3630" t="s">
        <v>3631</v>
      </c>
      <c r="B3630" t="s">
        <v>4694</v>
      </c>
      <c r="C3630" t="str">
        <f>VLOOKUP(A3630,'[1]Updated_Inventory_Ankit Fashion'!$J:$M,4,0)</f>
        <v>ankit-fashions-womens-silk-weaving-saree-afnxun7110</v>
      </c>
    </row>
    <row r="3631" spans="1:3">
      <c r="A3631" t="s">
        <v>3632</v>
      </c>
      <c r="B3631" t="s">
        <v>4694</v>
      </c>
      <c r="C3631" t="str">
        <f>VLOOKUP(A3631,'[1]Updated_Inventory_Ankit Fashion'!$J:$M,4,0)</f>
        <v>ankit-fashions-womens-silk-weaving-saree-afnxun7111</v>
      </c>
    </row>
    <row r="3632" spans="1:3">
      <c r="A3632" t="s">
        <v>3633</v>
      </c>
      <c r="B3632" t="s">
        <v>4694</v>
      </c>
      <c r="C3632" t="str">
        <f>VLOOKUP(A3632,'[1]Updated_Inventory_Ankit Fashion'!$J:$M,4,0)</f>
        <v>ankit-fashions-womens-silk-weaving-saree-afnxun7112</v>
      </c>
    </row>
    <row r="3633" spans="1:3">
      <c r="A3633" t="s">
        <v>3634</v>
      </c>
      <c r="B3633" t="s">
        <v>4694</v>
      </c>
      <c r="C3633" t="str">
        <f>VLOOKUP(A3633,'[1]Updated_Inventory_Ankit Fashion'!$J:$M,4,0)</f>
        <v>ankit-fashions-womens-silk-weaving-saree-afnxun7113</v>
      </c>
    </row>
    <row r="3634" spans="1:3">
      <c r="A3634" t="s">
        <v>3635</v>
      </c>
      <c r="B3634" t="s">
        <v>4694</v>
      </c>
      <c r="C3634" t="str">
        <f>VLOOKUP(A3634,'[1]Updated_Inventory_Ankit Fashion'!$J:$M,4,0)</f>
        <v>ankit-fashions-womens-silk-weaving-saree-afnxun7114</v>
      </c>
    </row>
    <row r="3635" spans="1:3">
      <c r="A3635" t="s">
        <v>3636</v>
      </c>
      <c r="B3635" t="s">
        <v>4694</v>
      </c>
      <c r="C3635" t="str">
        <f>VLOOKUP(A3635,'[1]Updated_Inventory_Ankit Fashion'!$J:$M,4,0)</f>
        <v>ankit-fashions-womens-silk-weaving-saree-afnxun7115</v>
      </c>
    </row>
    <row r="3636" spans="1:3">
      <c r="A3636" t="s">
        <v>3637</v>
      </c>
      <c r="B3636" t="s">
        <v>4694</v>
      </c>
      <c r="C3636" t="str">
        <f>VLOOKUP(A3636,'[1]Updated_Inventory_Ankit Fashion'!$J:$M,4,0)</f>
        <v>ankit-fashions-womens-silk-weaving-saree-in-green-afnxun7116</v>
      </c>
    </row>
    <row r="3637" spans="1:3">
      <c r="A3637" t="s">
        <v>3638</v>
      </c>
      <c r="B3637" t="s">
        <v>4694</v>
      </c>
      <c r="C3637" t="str">
        <f>VLOOKUP(A3637,'[1]Updated_Inventory_Ankit Fashion'!$J:$M,4,0)</f>
        <v>ankit-fashions-womens-silk-weaving-saree-in-mustard-afnxun7118</v>
      </c>
    </row>
    <row r="3638" spans="1:3">
      <c r="A3638" t="s">
        <v>3639</v>
      </c>
      <c r="B3638" t="s">
        <v>4694</v>
      </c>
      <c r="C3638" t="str">
        <f>VLOOKUP(A3638,'[1]Updated_Inventory_Ankit Fashion'!$J:$M,4,0)</f>
        <v>ankit-fashions-womens-printed-kashmiri-silk-saree-in-black-nxun7121</v>
      </c>
    </row>
    <row r="3639" spans="1:3">
      <c r="A3639" t="s">
        <v>3640</v>
      </c>
      <c r="B3639" t="s">
        <v>4694</v>
      </c>
      <c r="C3639" t="str">
        <f>VLOOKUP(A3639,'[1]Updated_Inventory_Ankit Fashion'!$J:$M,4,0)</f>
        <v>ankit-fashions-womens-printed-kashmiri-silk-saree-in-dark-turquoise-nxun7122</v>
      </c>
    </row>
    <row r="3640" spans="1:3">
      <c r="A3640" t="s">
        <v>3641</v>
      </c>
      <c r="B3640" t="s">
        <v>4694</v>
      </c>
      <c r="C3640" t="str">
        <f>VLOOKUP(A3640,'[1]Updated_Inventory_Ankit Fashion'!$J:$M,4,0)</f>
        <v>ankit-fashions-womens-printed-kashmiri-silk-saree-in-mustard-nxun7124</v>
      </c>
    </row>
    <row r="3641" spans="1:3">
      <c r="A3641" t="s">
        <v>3642</v>
      </c>
      <c r="B3641" t="s">
        <v>4694</v>
      </c>
      <c r="C3641" t="str">
        <f>VLOOKUP(A3641,'[1]Updated_Inventory_Ankit Fashion'!$J:$M,4,0)</f>
        <v>ankit-fashions-womens-silk-weaving-saree-afnxun7129</v>
      </c>
    </row>
    <row r="3642" spans="1:3">
      <c r="A3642" t="s">
        <v>3643</v>
      </c>
      <c r="B3642" t="s">
        <v>4694</v>
      </c>
      <c r="C3642" t="str">
        <f>VLOOKUP(A3642,'[1]Updated_Inventory_Ankit Fashion'!$J:$M,4,0)</f>
        <v>ankit-fashions-womens-printed-kashmiri-silk-saree-in-multicolor-nxun7129</v>
      </c>
    </row>
    <row r="3643" spans="1:3">
      <c r="A3643" t="s">
        <v>3644</v>
      </c>
      <c r="B3643" t="s">
        <v>4694</v>
      </c>
      <c r="C3643" t="str">
        <f>VLOOKUP(A3643,'[1]Updated_Inventory_Ankit Fashion'!$J:$M,4,0)</f>
        <v>ankit-fashions-womens-silk-weaving-saree-afnxun7130</v>
      </c>
    </row>
    <row r="3644" spans="1:3">
      <c r="A3644" t="s">
        <v>3645</v>
      </c>
      <c r="B3644" t="s">
        <v>4694</v>
      </c>
      <c r="C3644" t="str">
        <f>VLOOKUP(A3644,'[1]Updated_Inventory_Ankit Fashion'!$J:$M,4,0)</f>
        <v>ankit-fashions-womens-printed-kashmiri-silk-saree-in-sky-blue-nxun7130</v>
      </c>
    </row>
    <row r="3645" spans="1:3">
      <c r="A3645" t="s">
        <v>3646</v>
      </c>
      <c r="B3645" t="s">
        <v>4694</v>
      </c>
      <c r="C3645" t="str">
        <f>VLOOKUP(A3645,'[1]Updated_Inventory_Ankit Fashion'!$J:$M,4,0)</f>
        <v>ankit-fashions-womens-silk-weaving-saree-afnxun7131</v>
      </c>
    </row>
    <row r="3646" spans="1:3">
      <c r="A3646" t="s">
        <v>3647</v>
      </c>
      <c r="B3646" t="s">
        <v>4694</v>
      </c>
      <c r="C3646" t="str">
        <f>VLOOKUP(A3646,'[1]Updated_Inventory_Ankit Fashion'!$J:$M,4,0)</f>
        <v>ankit-fashions-womens-printed-kashmiri-silk-saree-in-peach-nxun7131</v>
      </c>
    </row>
    <row r="3647" spans="1:3">
      <c r="A3647" t="s">
        <v>3648</v>
      </c>
      <c r="B3647" t="s">
        <v>4694</v>
      </c>
      <c r="C3647" t="str">
        <f>VLOOKUP(A3647,'[1]Updated_Inventory_Ankit Fashion'!$J:$M,4,0)</f>
        <v>ankit-fashions-womens-silk-weaving-saree-afnxun7132</v>
      </c>
    </row>
    <row r="3648" spans="1:3">
      <c r="A3648" t="s">
        <v>3649</v>
      </c>
      <c r="B3648" t="s">
        <v>4694</v>
      </c>
      <c r="C3648" t="str">
        <f>VLOOKUP(A3648,'[1]Updated_Inventory_Ankit Fashion'!$J:$M,4,0)</f>
        <v>ankit-fashions-womens-printed-kashmiri-silk-saree-in-multicolor-nxun7132</v>
      </c>
    </row>
    <row r="3649" spans="1:3">
      <c r="A3649" t="s">
        <v>3650</v>
      </c>
      <c r="B3649" t="s">
        <v>4694</v>
      </c>
      <c r="C3649" t="str">
        <f>VLOOKUP(A3649,'[1]Updated_Inventory_Ankit Fashion'!$J:$M,4,0)</f>
        <v>ankit-fashions-womens-silk-weaving-saree-in-dark-pink-afnxun7137</v>
      </c>
    </row>
    <row r="3650" spans="1:3">
      <c r="A3650" t="s">
        <v>3651</v>
      </c>
      <c r="B3650" t="s">
        <v>4694</v>
      </c>
      <c r="C3650" t="str">
        <f>VLOOKUP(A3650,'[1]Updated_Inventory_Ankit Fashion'!$J:$M,4,0)</f>
        <v>ankit-fashions-womens-printed-kashmiri-silk-with-tassels-saree-in-dark-pink-nxun7137</v>
      </c>
    </row>
    <row r="3651" spans="1:3">
      <c r="A3651" t="s">
        <v>3652</v>
      </c>
      <c r="B3651" t="s">
        <v>4694</v>
      </c>
      <c r="C3651" t="str">
        <f>VLOOKUP(A3651,'[1]Updated_Inventory_Ankit Fashion'!$J:$M,4,0)</f>
        <v>ankit-fashions-womens-silk-weaving-saree-in-yellow-afnxun7138</v>
      </c>
    </row>
    <row r="3652" spans="1:3">
      <c r="A3652" t="s">
        <v>3653</v>
      </c>
      <c r="B3652" t="s">
        <v>4694</v>
      </c>
      <c r="C3652" t="str">
        <f>VLOOKUP(A3652,'[1]Updated_Inventory_Ankit Fashion'!$J:$M,4,0)</f>
        <v>ankit-fashions-womens-printed-kashmiri-silk-with-tassels-saree-in-yellow-nxun7138</v>
      </c>
    </row>
    <row r="3653" spans="1:3">
      <c r="A3653" t="s">
        <v>3654</v>
      </c>
      <c r="B3653" t="s">
        <v>4694</v>
      </c>
      <c r="C3653" t="str">
        <f>VLOOKUP(A3653,'[1]Updated_Inventory_Ankit Fashion'!$J:$M,4,0)</f>
        <v>ankit-fashions-womens-printed-kashmiri-silk-with-tassels-saree-in-mustard-nxun7139</v>
      </c>
    </row>
    <row r="3654" spans="1:3">
      <c r="A3654" t="s">
        <v>3655</v>
      </c>
      <c r="B3654" t="s">
        <v>4694</v>
      </c>
      <c r="C3654" t="str">
        <f>VLOOKUP(A3654,'[1]Updated_Inventory_Ankit Fashion'!$J:$M,4,0)</f>
        <v>ankit-fashions-womens-silk-weaving-saree-in-blue-afnxun7140</v>
      </c>
    </row>
    <row r="3655" spans="1:3">
      <c r="A3655" t="s">
        <v>3656</v>
      </c>
      <c r="B3655" t="s">
        <v>4694</v>
      </c>
      <c r="C3655" t="str">
        <f>VLOOKUP(A3655,'[1]Updated_Inventory_Ankit Fashion'!$J:$M,4,0)</f>
        <v>ankit-fashions-womens-printed-kashmiri-silk-with-tassels-saree-in-blue-nxun7140</v>
      </c>
    </row>
    <row r="3656" spans="1:3">
      <c r="A3656" t="s">
        <v>3657</v>
      </c>
      <c r="B3656" t="s">
        <v>4694</v>
      </c>
      <c r="C3656" t="str">
        <f>VLOOKUP(A3656,'[1]Updated_Inventory_Ankit Fashion'!$J:$M,4,0)</f>
        <v>ankit-fashions-womens-silk-weaving-saree-in-red-afnxun7141</v>
      </c>
    </row>
    <row r="3657" spans="1:3">
      <c r="A3657" t="s">
        <v>3658</v>
      </c>
      <c r="B3657" t="s">
        <v>4694</v>
      </c>
      <c r="C3657" t="str">
        <f>VLOOKUP(A3657,'[1]Updated_Inventory_Ankit Fashion'!$J:$M,4,0)</f>
        <v>ankit-fashions-womens-printed-kashmiri-silk-with-tassels-saree-in-red-nxun7141</v>
      </c>
    </row>
    <row r="3658" spans="1:3">
      <c r="A3658" t="s">
        <v>3659</v>
      </c>
      <c r="B3658" t="s">
        <v>4694</v>
      </c>
      <c r="C3658" t="str">
        <f>VLOOKUP(A3658,'[1]Updated_Inventory_Ankit Fashion'!$J:$M,4,0)</f>
        <v>ankit-fashions-womens-silk-weaving-saree-in-mustard-afnxun7142</v>
      </c>
    </row>
    <row r="3659" spans="1:3">
      <c r="A3659" t="s">
        <v>3660</v>
      </c>
      <c r="B3659" t="s">
        <v>4694</v>
      </c>
      <c r="C3659" t="str">
        <f>VLOOKUP(A3659,'[1]Updated_Inventory_Ankit Fashion'!$J:$M,4,0)</f>
        <v>ankit-fashions-womens-printed-kashmiri-silk-with-tassels-saree-in-mustard-nxun7142</v>
      </c>
    </row>
    <row r="3660" spans="1:3">
      <c r="A3660" t="s">
        <v>3661</v>
      </c>
      <c r="B3660" t="s">
        <v>4694</v>
      </c>
      <c r="C3660" t="str">
        <f>VLOOKUP(A3660,'[1]Updated_Inventory_Ankit Fashion'!$J:$M,4,0)</f>
        <v>ankit-fashions-womens-silk-weaving-saree-in-pink-afnxun7143</v>
      </c>
    </row>
    <row r="3661" spans="1:3">
      <c r="A3661" t="s">
        <v>3662</v>
      </c>
      <c r="B3661" t="s">
        <v>4694</v>
      </c>
      <c r="C3661" t="str">
        <f>VLOOKUP(A3661,'[1]Updated_Inventory_Ankit Fashion'!$J:$M,4,0)</f>
        <v>ankit-fashions-womens-printed-kashmiri-silk-with-tassels-saree-in-pink-nxun7143</v>
      </c>
    </row>
    <row r="3662" spans="1:3">
      <c r="A3662" t="s">
        <v>3663</v>
      </c>
      <c r="B3662" t="s">
        <v>4694</v>
      </c>
      <c r="C3662" t="str">
        <f>VLOOKUP(A3662,'[1]Updated_Inventory_Ankit Fashion'!$J:$M,4,0)</f>
        <v>ankit-fashions-womens-silk-weaving-saree-in-turquoise-afnxun7144</v>
      </c>
    </row>
    <row r="3663" spans="1:3">
      <c r="A3663" t="s">
        <v>3664</v>
      </c>
      <c r="B3663" t="s">
        <v>4694</v>
      </c>
      <c r="C3663" t="str">
        <f>VLOOKUP(A3663,'[1]Updated_Inventory_Ankit Fashion'!$J:$M,4,0)</f>
        <v>ankit-fashions-womens-printed-kashmiri-silk-with-tassels-saree-in-mustard-nxun7145</v>
      </c>
    </row>
    <row r="3664" spans="1:3">
      <c r="A3664" t="s">
        <v>3665</v>
      </c>
      <c r="B3664" t="s">
        <v>4694</v>
      </c>
      <c r="C3664" t="str">
        <f>VLOOKUP(A3664,'[1]Updated_Inventory_Ankit Fashion'!$J:$M,4,0)</f>
        <v>ankit-fashions-womens-printed-kashmiri-silk-with-tassels-saree-in-purple-nxun7147</v>
      </c>
    </row>
    <row r="3665" spans="1:3">
      <c r="A3665" t="s">
        <v>3666</v>
      </c>
      <c r="B3665" t="s">
        <v>4694</v>
      </c>
      <c r="C3665" t="str">
        <f>VLOOKUP(A3665,'[1]Updated_Inventory_Ankit Fashion'!$J:$M,4,0)</f>
        <v>ankit-fashions-womens-printed-kashmiri-silk-with-tassels-saree-in-magenta-nxun7148</v>
      </c>
    </row>
    <row r="3666" spans="1:3">
      <c r="A3666" t="s">
        <v>3667</v>
      </c>
      <c r="B3666" t="s">
        <v>4694</v>
      </c>
      <c r="C3666" t="str">
        <f>VLOOKUP(A3666,'[1]Updated_Inventory_Ankit Fashion'!$J:$M,4,0)</f>
        <v>ankit-fashions-womens-printed-kashmiri-silk-with-tassels-saree-in-pink-nxun7150</v>
      </c>
    </row>
    <row r="3667" spans="1:3">
      <c r="A3667" t="s">
        <v>3668</v>
      </c>
      <c r="B3667" t="s">
        <v>4694</v>
      </c>
      <c r="C3667" t="str">
        <f>VLOOKUP(A3667,'[1]Updated_Inventory_Ankit Fashion'!$J:$M,4,0)</f>
        <v>ankit-fashions-womens-printed-kashmiri-silk-with-tassels-saree-in-sky-blue-nxun7151</v>
      </c>
    </row>
    <row r="3668" spans="1:3">
      <c r="A3668" t="s">
        <v>3669</v>
      </c>
      <c r="B3668" t="s">
        <v>4694</v>
      </c>
      <c r="C3668" t="str">
        <f>VLOOKUP(A3668,'[1]Updated_Inventory_Ankit Fashion'!$J:$M,4,0)</f>
        <v>ankit-fashions-womens-printed-kashmiri-silk-with-tassels-saree-in-yellow-nxun7152</v>
      </c>
    </row>
    <row r="3669" spans="1:3">
      <c r="A3669" t="s">
        <v>3670</v>
      </c>
      <c r="B3669" t="s">
        <v>4694</v>
      </c>
      <c r="C3669" t="str">
        <f>VLOOKUP(A3669,'[1]Updated_Inventory_Ankit Fashion'!$J:$M,4,0)</f>
        <v>ankit-fashions-womens-printed-khadi-jute-silk-saree-in-green-nxun7153</v>
      </c>
    </row>
    <row r="3670" spans="1:3">
      <c r="A3670" t="s">
        <v>3671</v>
      </c>
      <c r="B3670" t="s">
        <v>4694</v>
      </c>
      <c r="C3670" t="str">
        <f>VLOOKUP(A3670,'[1]Updated_Inventory_Ankit Fashion'!$J:$M,4,0)</f>
        <v>ankit-fashions-womens-printed-khadi-jute-silk-saree-in-red-nxun7154</v>
      </c>
    </row>
    <row r="3671" spans="1:3">
      <c r="A3671" t="s">
        <v>3672</v>
      </c>
      <c r="B3671" t="s">
        <v>4694</v>
      </c>
      <c r="C3671" t="str">
        <f>VLOOKUP(A3671,'[1]Updated_Inventory_Ankit Fashion'!$J:$M,4,0)</f>
        <v>ankit-fashions-womens-printed-khadi-jute-silk-saree-in-mustard-nxun7155</v>
      </c>
    </row>
    <row r="3672" spans="1:3">
      <c r="A3672" t="s">
        <v>3673</v>
      </c>
      <c r="B3672" t="s">
        <v>4694</v>
      </c>
      <c r="C3672" t="str">
        <f>VLOOKUP(A3672,'[1]Updated_Inventory_Ankit Fashion'!$J:$M,4,0)</f>
        <v>ankit-fashions-womens-butterfly-print-khadi-jute-silk-saree-in-parrot-nxun7157</v>
      </c>
    </row>
    <row r="3673" spans="1:3">
      <c r="A3673" t="s">
        <v>3674</v>
      </c>
      <c r="B3673" t="s">
        <v>4694</v>
      </c>
      <c r="C3673" t="str">
        <f>VLOOKUP(A3673,'[1]Updated_Inventory_Ankit Fashion'!$J:$M,4,0)</f>
        <v>ankit-fashions-womens-butterfly-print-khadi-jute-silk-saree-in-orange-nxun7158</v>
      </c>
    </row>
    <row r="3674" spans="1:3">
      <c r="A3674" t="s">
        <v>3675</v>
      </c>
      <c r="B3674" t="s">
        <v>4694</v>
      </c>
      <c r="C3674" t="str">
        <f>VLOOKUP(A3674,'[1]Updated_Inventory_Ankit Fashion'!$J:$M,4,0)</f>
        <v>ankit-fashions-womens-butterfly-print-khadi-jute-silk-saree-in-yellow-nxun7159</v>
      </c>
    </row>
    <row r="3675" spans="1:3">
      <c r="A3675" t="s">
        <v>3676</v>
      </c>
      <c r="B3675" t="s">
        <v>4694</v>
      </c>
      <c r="C3675" t="str">
        <f>VLOOKUP(A3675,'[1]Updated_Inventory_Ankit Fashion'!$J:$M,4,0)</f>
        <v>ankit-fashions-womens-butterfly-print-khadi-jute-silk-saree-in-pink-nxun7160</v>
      </c>
    </row>
    <row r="3676" spans="1:3">
      <c r="A3676" t="s">
        <v>3677</v>
      </c>
      <c r="B3676" t="s">
        <v>4694</v>
      </c>
      <c r="C3676" t="str">
        <f>VLOOKUP(A3676,'[1]Updated_Inventory_Ankit Fashion'!$J:$M,4,0)</f>
        <v>ankit-fashions-womens-butterfly-print-khadi-jute-silk-saree-in-sky-blue-nxun7161</v>
      </c>
    </row>
    <row r="3677" spans="1:3">
      <c r="A3677" t="s">
        <v>3678</v>
      </c>
      <c r="B3677" t="s">
        <v>4694</v>
      </c>
      <c r="C3677" t="str">
        <f>VLOOKUP(A3677,'[1]Updated_Inventory_Ankit Fashion'!$J:$M,4,0)</f>
        <v>ankit-fashions-womens-butterfly-print-khadi-jute-silk-saree-in-blue-nxun7162</v>
      </c>
    </row>
    <row r="3678" spans="1:3">
      <c r="A3678" t="s">
        <v>3679</v>
      </c>
      <c r="B3678" t="s">
        <v>4694</v>
      </c>
      <c r="C3678" t="str">
        <f>VLOOKUP(A3678,'[1]Updated_Inventory_Ankit Fashion'!$J:$M,4,0)</f>
        <v>ankit-fashions-womens-printed-khadi-jute-silk-saree-in-green-nxun7163</v>
      </c>
    </row>
    <row r="3679" spans="1:3">
      <c r="A3679" t="s">
        <v>3680</v>
      </c>
      <c r="B3679" t="s">
        <v>4694</v>
      </c>
      <c r="C3679" t="str">
        <f>VLOOKUP(A3679,'[1]Updated_Inventory_Ankit Fashion'!$J:$M,4,0)</f>
        <v>ankit-fashions-womens-printed-khadi-jute-silk-saree-in-mustard-nxun7164</v>
      </c>
    </row>
    <row r="3680" spans="1:3">
      <c r="A3680" t="s">
        <v>3681</v>
      </c>
      <c r="B3680" t="s">
        <v>4694</v>
      </c>
      <c r="C3680" t="str">
        <f>VLOOKUP(A3680,'[1]Updated_Inventory_Ankit Fashion'!$J:$M,4,0)</f>
        <v>ankit-fashions-womens-printed-khadi-jute-silk-saree-in-coffee-nxun7165</v>
      </c>
    </row>
    <row r="3681" spans="1:3">
      <c r="A3681" t="s">
        <v>3682</v>
      </c>
      <c r="B3681" t="s">
        <v>4694</v>
      </c>
      <c r="C3681" t="str">
        <f>VLOOKUP(A3681,'[1]Updated_Inventory_Ankit Fashion'!$J:$M,4,0)</f>
        <v>ankit-fashions-womens-printed-khadi-jute-silk-saree-in-lavender-nxun7166</v>
      </c>
    </row>
    <row r="3682" spans="1:3">
      <c r="A3682" t="s">
        <v>3683</v>
      </c>
      <c r="B3682" t="s">
        <v>4694</v>
      </c>
      <c r="C3682" t="str">
        <f>VLOOKUP(A3682,'[1]Updated_Inventory_Ankit Fashion'!$J:$M,4,0)</f>
        <v>ankit-fashions-womens-printed-khadi-jute-silk-with-tassels-saree-in-blue-nxun7167</v>
      </c>
    </row>
    <row r="3683" spans="1:3">
      <c r="A3683" t="s">
        <v>3684</v>
      </c>
      <c r="B3683" t="s">
        <v>4694</v>
      </c>
      <c r="C3683" t="str">
        <f>VLOOKUP(A3683,'[1]Updated_Inventory_Ankit Fashion'!$J:$M,4,0)</f>
        <v>ankit-fashions-womens-printed-khadi-jute-silk-with-tassels-saree-in-sky-blue-nxun7168</v>
      </c>
    </row>
    <row r="3684" spans="1:3">
      <c r="A3684" t="s">
        <v>3685</v>
      </c>
      <c r="B3684" t="s">
        <v>4694</v>
      </c>
      <c r="C3684" t="str">
        <f>VLOOKUP(A3684,'[1]Updated_Inventory_Ankit Fashion'!$J:$M,4,0)</f>
        <v>ankit-fashions-womens-printed-khadi-jute-silk-with-tassels-saree-in-aqua-blue-nxun7169</v>
      </c>
    </row>
    <row r="3685" spans="1:3">
      <c r="A3685" t="s">
        <v>3686</v>
      </c>
      <c r="B3685" t="s">
        <v>4694</v>
      </c>
      <c r="C3685" t="str">
        <f>VLOOKUP(A3685,'[1]Updated_Inventory_Ankit Fashion'!$J:$M,4,0)</f>
        <v>ankit-fashions-womens-printed-khadi-jute-silk-with-tassels-saree-in-blue-nxun7170</v>
      </c>
    </row>
    <row r="3686" spans="1:3">
      <c r="A3686" t="s">
        <v>3687</v>
      </c>
      <c r="B3686" t="s">
        <v>4694</v>
      </c>
      <c r="C3686" t="str">
        <f>VLOOKUP(A3686,'[1]Updated_Inventory_Ankit Fashion'!$J:$M,4,0)</f>
        <v>ankit-fashions-womens-printed-khadi-jute-silk-with-tassels-saree-in-cream-nxun7171</v>
      </c>
    </row>
    <row r="3687" spans="1:3">
      <c r="A3687" t="s">
        <v>3688</v>
      </c>
      <c r="B3687" t="s">
        <v>4694</v>
      </c>
      <c r="C3687" t="str">
        <f>VLOOKUP(A3687,'[1]Updated_Inventory_Ankit Fashion'!$J:$M,4,0)</f>
        <v>ankit-fashions-womens-printed-khadi-jute-silk-with-tassels-saree-in-orange-nxun7172</v>
      </c>
    </row>
    <row r="3688" spans="1:3">
      <c r="A3688" t="s">
        <v>3689</v>
      </c>
      <c r="B3688" t="s">
        <v>4694</v>
      </c>
      <c r="C3688" t="str">
        <f>VLOOKUP(A3688,'[1]Updated_Inventory_Ankit Fashion'!$J:$M,4,0)</f>
        <v>ankit-fashions-womens-printed-khadi-jute-silk-with-tassels-saree-in-black-nxun7173</v>
      </c>
    </row>
    <row r="3689" spans="1:3">
      <c r="A3689" t="s">
        <v>3690</v>
      </c>
      <c r="B3689" t="s">
        <v>4694</v>
      </c>
      <c r="C3689" t="str">
        <f>VLOOKUP(A3689,'[1]Updated_Inventory_Ankit Fashion'!$J:$M,4,0)</f>
        <v>ankit-fashions-womens-printed-khadi-jute-silk-with-tassels-saree-in-orange-nxun7175</v>
      </c>
    </row>
    <row r="3690" spans="1:3">
      <c r="A3690" t="s">
        <v>3691</v>
      </c>
      <c r="B3690" t="s">
        <v>4694</v>
      </c>
      <c r="C3690" t="str">
        <f>VLOOKUP(A3690,'[1]Updated_Inventory_Ankit Fashion'!$J:$M,4,0)</f>
        <v>ankit-fashions-womens-printed-khadi-jute-silk-with-tassels-saree-in-sky-blue-nxun7177</v>
      </c>
    </row>
    <row r="3691" spans="1:3">
      <c r="A3691" t="s">
        <v>3692</v>
      </c>
      <c r="B3691" t="s">
        <v>4694</v>
      </c>
      <c r="C3691" t="str">
        <f>VLOOKUP(A3691,'[1]Updated_Inventory_Ankit Fashion'!$J:$M,4,0)</f>
        <v>ankit-fashions-womens-butterfly-print-khadi-jute-silk-with-tassels-saree-in-green-nxun7179</v>
      </c>
    </row>
    <row r="3692" spans="1:3">
      <c r="A3692" t="s">
        <v>3693</v>
      </c>
      <c r="B3692" t="s">
        <v>4694</v>
      </c>
      <c r="C3692" t="str">
        <f>VLOOKUP(A3692,'[1]Updated_Inventory_Ankit Fashion'!$J:$M,4,0)</f>
        <v>ankit-fashions-womens-butterfly-print-khadi-jute-silk-with-tassels-saree-in-black-nxun7180</v>
      </c>
    </row>
    <row r="3693" spans="1:3">
      <c r="A3693" t="s">
        <v>3694</v>
      </c>
      <c r="B3693" t="s">
        <v>4694</v>
      </c>
      <c r="C3693" t="str">
        <f>VLOOKUP(A3693,'[1]Updated_Inventory_Ankit Fashion'!$J:$M,4,0)</f>
        <v>ankit-fashions-womens-butterfly-print-khadi-jute-silk-with-tassels-saree-in-mustard-nxun7181</v>
      </c>
    </row>
    <row r="3694" spans="1:3">
      <c r="A3694" t="s">
        <v>3695</v>
      </c>
      <c r="B3694" t="s">
        <v>4694</v>
      </c>
      <c r="C3694" t="str">
        <f>VLOOKUP(A3694,'[1]Updated_Inventory_Ankit Fashion'!$J:$M,4,0)</f>
        <v>ankit-fashions-womens-butterfly-print-khadi-jute-silk-with-tassels-saree-in-royal-blue-nxun7183</v>
      </c>
    </row>
    <row r="3695" spans="1:3">
      <c r="A3695" t="s">
        <v>3696</v>
      </c>
      <c r="B3695" t="s">
        <v>4694</v>
      </c>
      <c r="C3695" t="str">
        <f>VLOOKUP(A3695,'[1]Updated_Inventory_Ankit Fashion'!$J:$M,4,0)</f>
        <v>ankit-fashions-womens-butterfly-print-khadi-jute-silk-with-tassels-saree-in-pink-nxun7184</v>
      </c>
    </row>
    <row r="3696" spans="1:3">
      <c r="A3696" t="s">
        <v>3697</v>
      </c>
      <c r="B3696" t="s">
        <v>4694</v>
      </c>
      <c r="C3696" t="str">
        <f>VLOOKUP(A3696,'[1]Updated_Inventory_Ankit Fashion'!$J:$M,4,0)</f>
        <v>ankit-fashions-womens-butterfly-print-khadi-jute-silk-with-tassels-saree-in-blue-nxun7186</v>
      </c>
    </row>
    <row r="3697" spans="1:3">
      <c r="A3697" t="s">
        <v>3698</v>
      </c>
      <c r="B3697" t="s">
        <v>4694</v>
      </c>
      <c r="C3697" t="str">
        <f>VLOOKUP(A3697,'[1]Updated_Inventory_Ankit Fashion'!$J:$M,4,0)</f>
        <v>ankit-fashions-womens-butterfly-print-khadi-jute-silk-with-tassels-saree-in-pink-nxun7187</v>
      </c>
    </row>
    <row r="3698" spans="1:3">
      <c r="A3698" t="s">
        <v>3699</v>
      </c>
      <c r="B3698" t="s">
        <v>4694</v>
      </c>
      <c r="C3698" t="str">
        <f>VLOOKUP(A3698,'[1]Updated_Inventory_Ankit Fashion'!$J:$M,4,0)</f>
        <v>ankit-fashions-womens-butterfly-print-khadi-jute-silk-with-tassels-saree-in-orange-nxun7188</v>
      </c>
    </row>
    <row r="3699" spans="1:3">
      <c r="A3699" t="s">
        <v>3700</v>
      </c>
      <c r="B3699" t="s">
        <v>4694</v>
      </c>
      <c r="C3699" t="str">
        <f>VLOOKUP(A3699,'[1]Updated_Inventory_Ankit Fashion'!$J:$M,4,0)</f>
        <v>ankit-fashions-womens-butterfly-print-khadi-jute-silk-with-tassels-saree-in-sky-blue-nxun7189</v>
      </c>
    </row>
    <row r="3700" spans="1:3">
      <c r="A3700" t="s">
        <v>3701</v>
      </c>
      <c r="B3700" t="s">
        <v>4694</v>
      </c>
      <c r="C3700" t="str">
        <f>VLOOKUP(A3700,'[1]Updated_Inventory_Ankit Fashion'!$J:$M,4,0)</f>
        <v>ankit-fashions-womens-butterfly-print-khadi-jute-silk-with-tassels-saree-in-parrot-green-nxun7190</v>
      </c>
    </row>
    <row r="3701" spans="1:3">
      <c r="A3701" t="s">
        <v>3702</v>
      </c>
      <c r="B3701" t="s">
        <v>4694</v>
      </c>
      <c r="C3701" t="str">
        <f>VLOOKUP(A3701,'[1]Updated_Inventory_Ankit Fashion'!$J:$M,4,0)</f>
        <v>ankit-fashions-womens-printed-khadi-jute-silk-with-tassels-saree-in-mustard-nxun7191</v>
      </c>
    </row>
    <row r="3702" spans="1:3">
      <c r="A3702" t="s">
        <v>3703</v>
      </c>
      <c r="B3702" t="s">
        <v>4694</v>
      </c>
      <c r="C3702" t="str">
        <f>VLOOKUP(A3702,'[1]Updated_Inventory_Ankit Fashion'!$J:$M,4,0)</f>
        <v>ankit-fashions-womens-printed-khadi-jute-silk-with-tassels-saree-in-turquoise-nxun7193</v>
      </c>
    </row>
    <row r="3703" spans="1:3">
      <c r="A3703" t="s">
        <v>3704</v>
      </c>
      <c r="B3703" t="s">
        <v>4694</v>
      </c>
      <c r="C3703" t="str">
        <f>VLOOKUP(A3703,'[1]Updated_Inventory_Ankit Fashion'!$J:$M,4,0)</f>
        <v>ankit-fashions-womens-printed-khadi-jute-silk-with-tassels-saree-in-light-turquoise-nxun7195</v>
      </c>
    </row>
    <row r="3704" spans="1:3">
      <c r="A3704" t="s">
        <v>3705</v>
      </c>
      <c r="B3704" t="s">
        <v>4694</v>
      </c>
      <c r="C3704" t="str">
        <f>VLOOKUP(A3704,'[1]Updated_Inventory_Ankit Fashion'!$J:$M,4,0)</f>
        <v>ankit-fashions-womens-printed-khadi-jute-silk-with-tassels-saree-in-mustard-nxun7196</v>
      </c>
    </row>
    <row r="3705" spans="1:3">
      <c r="A3705" t="s">
        <v>3706</v>
      </c>
      <c r="B3705" t="s">
        <v>4694</v>
      </c>
      <c r="C3705" t="str">
        <f>VLOOKUP(A3705,'[1]Updated_Inventory_Ankit Fashion'!$J:$M,4,0)</f>
        <v>ankit-fashions-womens-printed-khadi-jute-silk-with-tassels-saree-in-pink-nxun7197</v>
      </c>
    </row>
    <row r="3706" spans="1:3">
      <c r="A3706" t="s">
        <v>3707</v>
      </c>
      <c r="B3706" t="s">
        <v>4694</v>
      </c>
      <c r="C3706" t="str">
        <f>VLOOKUP(A3706,'[1]Updated_Inventory_Ankit Fashion'!$J:$M,4,0)</f>
        <v>ankit-fashions-womens-printed-khadi-jute-silk-with-tassels-saree-in-purple-nxun7199</v>
      </c>
    </row>
    <row r="3707" spans="1:3">
      <c r="A3707" t="s">
        <v>3708</v>
      </c>
      <c r="B3707" t="s">
        <v>4694</v>
      </c>
      <c r="C3707" t="str">
        <f>VLOOKUP(A3707,'[1]Updated_Inventory_Ankit Fashion'!$J:$M,4,0)</f>
        <v>ankit-fashions-womens-printed-khadi-jute-silk-with-tassels-saree-in-mustard-nxun7200</v>
      </c>
    </row>
    <row r="3708" spans="1:3">
      <c r="A3708" t="s">
        <v>3709</v>
      </c>
      <c r="B3708" t="s">
        <v>4694</v>
      </c>
      <c r="C3708" t="str">
        <f>VLOOKUP(A3708,'[1]Updated_Inventory_Ankit Fashion'!$J:$M,4,0)</f>
        <v>ankit-fashions-womens-printed-khadi-jute-silk-with-tassels-saree-in-black-nxun7201</v>
      </c>
    </row>
    <row r="3709" spans="1:3">
      <c r="A3709" t="s">
        <v>3710</v>
      </c>
      <c r="B3709" t="s">
        <v>4694</v>
      </c>
      <c r="C3709" t="str">
        <f>VLOOKUP(A3709,'[1]Updated_Inventory_Ankit Fashion'!$J:$M,4,0)</f>
        <v>ankit-fashions-womens-printed-khadi-jute-silk-with-tassels-saree-in-green-nxun7202</v>
      </c>
    </row>
    <row r="3710" spans="1:3">
      <c r="A3710" t="s">
        <v>3711</v>
      </c>
      <c r="B3710" t="s">
        <v>4694</v>
      </c>
      <c r="C3710" t="str">
        <f>VLOOKUP(A3710,'[1]Updated_Inventory_Ankit Fashion'!$J:$M,4,0)</f>
        <v>ankit-fashions-womens-printed-manipuri-silk-saree-in-black-nxun7204</v>
      </c>
    </row>
    <row r="3711" spans="1:3">
      <c r="A3711" t="s">
        <v>3712</v>
      </c>
      <c r="B3711" t="s">
        <v>4694</v>
      </c>
      <c r="C3711" t="str">
        <f>VLOOKUP(A3711,'[1]Updated_Inventory_Ankit Fashion'!$J:$M,4,0)</f>
        <v>ankit-fashions-womens-printed-manipuri-silk-saree-in-grey-nxun7205</v>
      </c>
    </row>
    <row r="3712" spans="1:3">
      <c r="A3712" t="s">
        <v>3713</v>
      </c>
      <c r="B3712" t="s">
        <v>4694</v>
      </c>
      <c r="C3712" t="str">
        <f>VLOOKUP(A3712,'[1]Updated_Inventory_Ankit Fashion'!$J:$M,4,0)</f>
        <v>ankit-fashions-womens-printed-manipuri-silk-saree-in-red-nxun7208</v>
      </c>
    </row>
    <row r="3713" spans="1:3">
      <c r="A3713" t="s">
        <v>3714</v>
      </c>
      <c r="B3713" t="s">
        <v>4694</v>
      </c>
      <c r="C3713" t="str">
        <f>VLOOKUP(A3713,'[1]Updated_Inventory_Ankit Fashion'!$J:$M,4,0)</f>
        <v>ankit-fashions-womens-printed-manipuri-silk-saree-in-blue-nxun7211</v>
      </c>
    </row>
    <row r="3714" spans="1:3">
      <c r="A3714" t="s">
        <v>3715</v>
      </c>
      <c r="B3714" t="s">
        <v>4694</v>
      </c>
      <c r="C3714" t="str">
        <f>VLOOKUP(A3714,'[1]Updated_Inventory_Ankit Fashion'!$J:$M,4,0)</f>
        <v>ankit-fashions-womens-printed-mysore-silk-with-tassels-saree-in-mustard-nxun7212</v>
      </c>
    </row>
    <row r="3715" spans="1:3">
      <c r="A3715" t="s">
        <v>3716</v>
      </c>
      <c r="B3715" t="s">
        <v>4694</v>
      </c>
      <c r="C3715" t="str">
        <f>VLOOKUP(A3715,'[1]Updated_Inventory_Ankit Fashion'!$J:$M,4,0)</f>
        <v>ankit-fashions-womens-printed-mysore-silk-with-tassels-saree-in-red-nxun7213</v>
      </c>
    </row>
    <row r="3716" spans="1:3">
      <c r="A3716" t="s">
        <v>3717</v>
      </c>
      <c r="B3716" t="s">
        <v>4694</v>
      </c>
      <c r="C3716" t="str">
        <f>VLOOKUP(A3716,'[1]Updated_Inventory_Ankit Fashion'!$J:$M,4,0)</f>
        <v>ankit-fashions-womens-printed-mysore-silk-with-tassels-saree-in-royal-blue-nxun7214</v>
      </c>
    </row>
    <row r="3717" spans="1:3">
      <c r="A3717" t="s">
        <v>3718</v>
      </c>
      <c r="B3717" t="s">
        <v>4694</v>
      </c>
      <c r="C3717" t="str">
        <f>VLOOKUP(A3717,'[1]Updated_Inventory_Ankit Fashion'!$J:$M,4,0)</f>
        <v>ankit-fashions-womens-printed-mysore-silk-with-tassels-saree-in-mustard-nxun7219</v>
      </c>
    </row>
    <row r="3718" spans="1:3">
      <c r="A3718" t="s">
        <v>3719</v>
      </c>
      <c r="B3718" t="s">
        <v>4694</v>
      </c>
      <c r="C3718" t="str">
        <f>VLOOKUP(A3718,'[1]Updated_Inventory_Ankit Fashion'!$J:$M,4,0)</f>
        <v>ankit-fashions-womens-printed-mysore-silk-with-tassels-saree-in-orange-nxun7221</v>
      </c>
    </row>
    <row r="3719" spans="1:3">
      <c r="A3719" t="s">
        <v>3720</v>
      </c>
      <c r="B3719" t="s">
        <v>4694</v>
      </c>
      <c r="C3719" t="str">
        <f>VLOOKUP(A3719,'[1]Updated_Inventory_Ankit Fashion'!$J:$M,4,0)</f>
        <v>ankit-fashions-womens-printed-mysore-silk-with-tassels-saree-in-maroon-nxun7222</v>
      </c>
    </row>
    <row r="3720" spans="1:3">
      <c r="A3720" t="s">
        <v>3721</v>
      </c>
      <c r="B3720" t="s">
        <v>4694</v>
      </c>
      <c r="C3720" t="str">
        <f>VLOOKUP(A3720,'[1]Updated_Inventory_Ankit Fashion'!$J:$M,4,0)</f>
        <v>ankit-fashions-womens-printed-mysore-silk-with-tassels-saree-in-black-nxun7223</v>
      </c>
    </row>
    <row r="3721" spans="1:3">
      <c r="A3721" t="s">
        <v>3722</v>
      </c>
      <c r="B3721" t="s">
        <v>4694</v>
      </c>
      <c r="C3721" t="str">
        <f>VLOOKUP(A3721,'[1]Updated_Inventory_Ankit Fashion'!$J:$M,4,0)</f>
        <v>ankit-fashions-womens-printed-mysore-silk-with-tassels-saree-in-sky-blue-nxun7224</v>
      </c>
    </row>
    <row r="3722" spans="1:3">
      <c r="A3722" t="s">
        <v>3723</v>
      </c>
      <c r="B3722" t="s">
        <v>4694</v>
      </c>
      <c r="C3722" t="str">
        <f>VLOOKUP(A3722,'[1]Updated_Inventory_Ankit Fashion'!$J:$M,4,0)</f>
        <v>ankit-fashions-womens-printed-mysore-silk-with-tassels-saree-in-mustard-nxun7225</v>
      </c>
    </row>
    <row r="3723" spans="1:3">
      <c r="A3723" t="s">
        <v>3724</v>
      </c>
      <c r="B3723" t="s">
        <v>4694</v>
      </c>
      <c r="C3723" t="str">
        <f>VLOOKUP(A3723,'[1]Updated_Inventory_Ankit Fashion'!$J:$M,4,0)</f>
        <v>ankit-fashions-womens-printed-mysore-silk-with-tassels-saree-in-maroon-nxun7226</v>
      </c>
    </row>
    <row r="3724" spans="1:3">
      <c r="A3724" t="s">
        <v>3725</v>
      </c>
      <c r="B3724" t="s">
        <v>4694</v>
      </c>
      <c r="C3724" t="str">
        <f>VLOOKUP(A3724,'[1]Updated_Inventory_Ankit Fashion'!$J:$M,4,0)</f>
        <v>ankit-fashions-womens-silk-weaving-saree-in-green-afnxun7227</v>
      </c>
    </row>
    <row r="3725" spans="1:3">
      <c r="A3725" t="s">
        <v>3726</v>
      </c>
      <c r="B3725" t="s">
        <v>4694</v>
      </c>
      <c r="C3725" t="str">
        <f>VLOOKUP(A3725,'[1]Updated_Inventory_Ankit Fashion'!$J:$M,4,0)</f>
        <v>ankit-fashions-womens-printed-mysore-silk-with-tassels-saree-in-green-nxun7227</v>
      </c>
    </row>
    <row r="3726" spans="1:3">
      <c r="A3726" t="s">
        <v>3727</v>
      </c>
      <c r="B3726" t="s">
        <v>4694</v>
      </c>
      <c r="C3726" t="str">
        <f>VLOOKUP(A3726,'[1]Updated_Inventory_Ankit Fashion'!$J:$M,4,0)</f>
        <v>ankit-fashions-womens-silk-weaving-saree-afnxun7228</v>
      </c>
    </row>
    <row r="3727" spans="1:3">
      <c r="A3727" t="s">
        <v>3728</v>
      </c>
      <c r="B3727" t="s">
        <v>4694</v>
      </c>
      <c r="C3727" t="str">
        <f>VLOOKUP(A3727,'[1]Updated_Inventory_Ankit Fashion'!$J:$M,4,0)</f>
        <v>ankit-fashions-womens-printed-mysore-silk-with-tassels-saree-in-multicolor-nxun7228</v>
      </c>
    </row>
    <row r="3728" spans="1:3">
      <c r="A3728" t="s">
        <v>3729</v>
      </c>
      <c r="B3728" t="s">
        <v>4694</v>
      </c>
      <c r="C3728" t="str">
        <f>VLOOKUP(A3728,'[1]Updated_Inventory_Ankit Fashion'!$J:$M,4,0)</f>
        <v>ankit-fashions-womens-silk-weaving-saree-afnxun7229</v>
      </c>
    </row>
    <row r="3729" spans="1:3">
      <c r="A3729" t="s">
        <v>3730</v>
      </c>
      <c r="B3729" t="s">
        <v>4694</v>
      </c>
      <c r="C3729" t="str">
        <f>VLOOKUP(A3729,'[1]Updated_Inventory_Ankit Fashion'!$J:$M,4,0)</f>
        <v>ankit-fashions-womens-printed-mysore-silk-with-tassels-saree-in-multicolor-nxun7229</v>
      </c>
    </row>
    <row r="3730" spans="1:3">
      <c r="A3730" t="s">
        <v>3731</v>
      </c>
      <c r="B3730" t="s">
        <v>4694</v>
      </c>
      <c r="C3730" t="str">
        <f>VLOOKUP(A3730,'[1]Updated_Inventory_Ankit Fashion'!$J:$M,4,0)</f>
        <v>ankit-fashions-womens-silk-weaving-saree-in-red-afnxun7230</v>
      </c>
    </row>
    <row r="3731" spans="1:3">
      <c r="A3731" t="s">
        <v>3732</v>
      </c>
      <c r="B3731" t="s">
        <v>4694</v>
      </c>
      <c r="C3731" t="str">
        <f>VLOOKUP(A3731,'[1]Updated_Inventory_Ankit Fashion'!$J:$M,4,0)</f>
        <v>ankit-fashions-womens-printed-mysore-silk-with-tassels-saree-in-red-nxun7230</v>
      </c>
    </row>
    <row r="3732" spans="1:3">
      <c r="A3732" t="s">
        <v>3733</v>
      </c>
      <c r="B3732" t="s">
        <v>4694</v>
      </c>
      <c r="C3732" t="str">
        <f>VLOOKUP(A3732,'[1]Updated_Inventory_Ankit Fashion'!$J:$M,4,0)</f>
        <v>ankit-fashions-womens-silk-weaving-saree-afnxun7231</v>
      </c>
    </row>
    <row r="3733" spans="1:3">
      <c r="A3733" t="s">
        <v>3734</v>
      </c>
      <c r="B3733" t="s">
        <v>4694</v>
      </c>
      <c r="C3733" t="str">
        <f>VLOOKUP(A3733,'[1]Updated_Inventory_Ankit Fashion'!$J:$M,4,0)</f>
        <v>ankit-fashions-womens-printed-mysore-silk-with-tassels-saree-in-multicolor-nxun7231</v>
      </c>
    </row>
    <row r="3734" spans="1:3">
      <c r="A3734" t="s">
        <v>3735</v>
      </c>
      <c r="B3734" t="s">
        <v>4694</v>
      </c>
      <c r="C3734" t="str">
        <f>VLOOKUP(A3734,'[1]Updated_Inventory_Ankit Fashion'!$J:$M,4,0)</f>
        <v>ankit-fashions-womens-silk-weaving-saree-afnxun7232</v>
      </c>
    </row>
    <row r="3735" spans="1:3">
      <c r="A3735" t="s">
        <v>3736</v>
      </c>
      <c r="B3735" t="s">
        <v>4694</v>
      </c>
      <c r="C3735" t="str">
        <f>VLOOKUP(A3735,'[1]Updated_Inventory_Ankit Fashion'!$J:$M,4,0)</f>
        <v>ankit-fashions-womens-printed-mysore-silk-with-tassels-saree-in-multicolor-nxun7232</v>
      </c>
    </row>
    <row r="3736" spans="1:3">
      <c r="A3736" t="s">
        <v>3737</v>
      </c>
      <c r="B3736" t="s">
        <v>4694</v>
      </c>
      <c r="C3736" t="str">
        <f>VLOOKUP(A3736,'[1]Updated_Inventory_Ankit Fashion'!$J:$M,4,0)</f>
        <v>ankit-fashions-womens-silk-weaving-saree-afnxun7233</v>
      </c>
    </row>
    <row r="3737" spans="1:3">
      <c r="A3737" t="s">
        <v>3738</v>
      </c>
      <c r="B3737" t="s">
        <v>4694</v>
      </c>
      <c r="C3737" t="str">
        <f>VLOOKUP(A3737,'[1]Updated_Inventory_Ankit Fashion'!$J:$M,4,0)</f>
        <v>ankit-fashions-womens-printed-mysore-silk-with-tassels-saree-in-multicolor-nxun7233</v>
      </c>
    </row>
    <row r="3738" spans="1:3">
      <c r="A3738" t="s">
        <v>3739</v>
      </c>
      <c r="B3738" t="s">
        <v>4694</v>
      </c>
      <c r="C3738" t="str">
        <f>VLOOKUP(A3738,'[1]Updated_Inventory_Ankit Fashion'!$J:$M,4,0)</f>
        <v>ankit-fashions-womens-printed-mysore-silk-with-tassels-saree-in-green-nxun7234</v>
      </c>
    </row>
    <row r="3739" spans="1:3">
      <c r="A3739" t="s">
        <v>3740</v>
      </c>
      <c r="B3739" t="s">
        <v>4694</v>
      </c>
      <c r="C3739" t="str">
        <f>VLOOKUP(A3739,'[1]Updated_Inventory_Ankit Fashion'!$J:$M,4,0)</f>
        <v>ankit-fashions-womens-printed-mysore-silk-with-tassels-saree-in-orange-nxun7235</v>
      </c>
    </row>
    <row r="3740" spans="1:3">
      <c r="A3740" t="s">
        <v>3741</v>
      </c>
      <c r="B3740" t="s">
        <v>4694</v>
      </c>
      <c r="C3740" t="str">
        <f>VLOOKUP(A3740,'[1]Updated_Inventory_Ankit Fashion'!$J:$M,4,0)</f>
        <v>ankit-fashions-womens-printed-mysore-silk-with-tassels-saree-in-red-nxun7239</v>
      </c>
    </row>
    <row r="3741" spans="1:3">
      <c r="A3741" t="s">
        <v>3742</v>
      </c>
      <c r="B3741" t="s">
        <v>4694</v>
      </c>
      <c r="C3741" t="str">
        <f>VLOOKUP(A3741,'[1]Updated_Inventory_Ankit Fashion'!$J:$M,4,0)</f>
        <v>ankit-fashions-womens-printed-mysore-silk-with-tassels-saree-in-yellow-nxun7240</v>
      </c>
    </row>
    <row r="3742" spans="1:3">
      <c r="A3742" t="s">
        <v>3743</v>
      </c>
      <c r="B3742" t="s">
        <v>4694</v>
      </c>
      <c r="C3742" t="str">
        <f>VLOOKUP(A3742,'[1]Updated_Inventory_Ankit Fashion'!$J:$M,4,0)</f>
        <v>ankit-fashions-womens-printed-mysore-silk-with-tassels-saree-in-maroon-nxun7246</v>
      </c>
    </row>
    <row r="3743" spans="1:3">
      <c r="A3743" t="s">
        <v>3744</v>
      </c>
      <c r="B3743" t="s">
        <v>4694</v>
      </c>
      <c r="C3743" t="str">
        <f>VLOOKUP(A3743,'[1]Updated_Inventory_Ankit Fashion'!$J:$M,4,0)</f>
        <v>ankit-fashions-womens-printed-mysore-silk-with-tassels-saree-in-teal-nxun7247</v>
      </c>
    </row>
    <row r="3744" spans="1:3">
      <c r="A3744" t="s">
        <v>3745</v>
      </c>
      <c r="B3744" t="s">
        <v>4694</v>
      </c>
      <c r="C3744" t="str">
        <f>VLOOKUP(A3744,'[1]Updated_Inventory_Ankit Fashion'!$J:$M,4,0)</f>
        <v>ankit-fashions-womens-printed-mysore-silk-with-tassels-saree-in-yellow-nxun7249</v>
      </c>
    </row>
    <row r="3745" spans="1:3">
      <c r="A3745" t="s">
        <v>3746</v>
      </c>
      <c r="B3745" t="s">
        <v>4694</v>
      </c>
      <c r="C3745" t="str">
        <f>VLOOKUP(A3745,'[1]Updated_Inventory_Ankit Fashion'!$J:$M,4,0)</f>
        <v>ankit-fashions-womens-printed-mysore-silk-with-tassels-saree-in-sky-blue-nxun7250</v>
      </c>
    </row>
    <row r="3746" spans="1:3">
      <c r="A3746" t="s">
        <v>3747</v>
      </c>
      <c r="B3746" t="s">
        <v>4694</v>
      </c>
      <c r="C3746" t="str">
        <f>VLOOKUP(A3746,'[1]Updated_Inventory_Ankit Fashion'!$J:$M,4,0)</f>
        <v>ankit-fashions-womens-printed-mysore-silk-with-tassels-saree-in-red-nxun7251</v>
      </c>
    </row>
    <row r="3747" spans="1:3">
      <c r="A3747" t="s">
        <v>3748</v>
      </c>
      <c r="B3747" t="s">
        <v>4694</v>
      </c>
      <c r="C3747" t="str">
        <f>VLOOKUP(A3747,'[1]Updated_Inventory_Ankit Fashion'!$J:$M,4,0)</f>
        <v>ankit-fashions-womens-printed-mysore-silk-with-tassels-saree-in-pink-nxun7252</v>
      </c>
    </row>
    <row r="3748" spans="1:3">
      <c r="A3748" t="s">
        <v>3749</v>
      </c>
      <c r="B3748" t="s">
        <v>4694</v>
      </c>
      <c r="C3748" t="str">
        <f>VLOOKUP(A3748,'[1]Updated_Inventory_Ankit Fashion'!$J:$M,4,0)</f>
        <v>ankit-fashions-womens-printed-mysore-silk-with-tassels-saree-in-purple-nxun7253</v>
      </c>
    </row>
    <row r="3749" spans="1:3">
      <c r="A3749" t="s">
        <v>3750</v>
      </c>
      <c r="B3749" t="s">
        <v>4694</v>
      </c>
      <c r="C3749" t="str">
        <f>VLOOKUP(A3749,'[1]Updated_Inventory_Ankit Fashion'!$J:$M,4,0)</f>
        <v>ankit-fashions-womens-printed-mysore-silk-with-tassels-saree-in-red-nxun7254</v>
      </c>
    </row>
    <row r="3750" spans="1:3">
      <c r="A3750" t="s">
        <v>3751</v>
      </c>
      <c r="B3750" t="s">
        <v>4694</v>
      </c>
      <c r="C3750" t="str">
        <f>VLOOKUP(A3750,'[1]Updated_Inventory_Ankit Fashion'!$J:$M,4,0)</f>
        <v>ankit-fashions-womens-printed-mysore-silk-with-tassels-saree-in-turquoise-nxun7255</v>
      </c>
    </row>
    <row r="3751" spans="1:3">
      <c r="A3751" t="s">
        <v>3752</v>
      </c>
      <c r="B3751" t="s">
        <v>4694</v>
      </c>
      <c r="C3751" t="str">
        <f>VLOOKUP(A3751,'[1]Updated_Inventory_Ankit Fashion'!$J:$M,4,0)</f>
        <v>ankit-fashions-womens-printed-mysore-silk-with-tassels-saree-in-mustard-nxun7256</v>
      </c>
    </row>
    <row r="3752" spans="1:3">
      <c r="A3752" t="s">
        <v>3753</v>
      </c>
      <c r="B3752" t="s">
        <v>4694</v>
      </c>
      <c r="C3752" t="str">
        <f>VLOOKUP(A3752,'[1]Updated_Inventory_Ankit Fashion'!$J:$M,4,0)</f>
        <v>ankit-fashions-womens-silk-weaving-saree-in-red-afnxun7257</v>
      </c>
    </row>
    <row r="3753" spans="1:3">
      <c r="A3753" t="s">
        <v>3754</v>
      </c>
      <c r="B3753" t="s">
        <v>4694</v>
      </c>
      <c r="C3753" t="str">
        <f>VLOOKUP(A3753,'[1]Updated_Inventory_Ankit Fashion'!$J:$M,4,0)</f>
        <v>ankit-fashions-womens-printed-mysore-silk-with-tassels-saree-in-red-nxun7257</v>
      </c>
    </row>
    <row r="3754" spans="1:3">
      <c r="A3754" t="s">
        <v>3755</v>
      </c>
      <c r="B3754" t="s">
        <v>4694</v>
      </c>
      <c r="C3754" t="str">
        <f>VLOOKUP(A3754,'[1]Updated_Inventory_Ankit Fashion'!$J:$M,4,0)</f>
        <v>ankit-fashions-womens-printed-mysore-silk-with-tassels-saree-in-orange-nxun7259</v>
      </c>
    </row>
    <row r="3755" spans="1:3">
      <c r="A3755" t="s">
        <v>3756</v>
      </c>
      <c r="B3755" t="s">
        <v>4694</v>
      </c>
      <c r="C3755" t="str">
        <f>VLOOKUP(A3755,'[1]Updated_Inventory_Ankit Fashion'!$J:$M,4,0)</f>
        <v>ankit-fashions-womens-printed-mysore-silk-with-tassels-saree-in-yellow-nxun7260</v>
      </c>
    </row>
    <row r="3756" spans="1:3">
      <c r="A3756" t="s">
        <v>3757</v>
      </c>
      <c r="B3756" t="s">
        <v>4694</v>
      </c>
      <c r="C3756" t="str">
        <f>VLOOKUP(A3756,'[1]Updated_Inventory_Ankit Fashion'!$J:$M,4,0)</f>
        <v>ankit-fashions-womens-printed-mysore-silk-with-tassels-saree-in-green-nxun7261</v>
      </c>
    </row>
    <row r="3757" spans="1:3">
      <c r="A3757" t="s">
        <v>3758</v>
      </c>
      <c r="B3757" t="s">
        <v>4694</v>
      </c>
      <c r="C3757" t="str">
        <f>VLOOKUP(A3757,'[1]Updated_Inventory_Ankit Fashion'!$J:$M,4,0)</f>
        <v>ankit-fashions-womens-printed-mysore-silk-with-tassels-saree-in-mustard-nxun7262</v>
      </c>
    </row>
    <row r="3758" spans="1:3">
      <c r="A3758" t="s">
        <v>3759</v>
      </c>
      <c r="B3758" t="s">
        <v>4694</v>
      </c>
      <c r="C3758" t="str">
        <f>VLOOKUP(A3758,'[1]Updated_Inventory_Ankit Fashion'!$J:$M,4,0)</f>
        <v>ankit-fashions-womens-printed-mysore-silk-with-tassels-saree-in-maroon-nxun7263</v>
      </c>
    </row>
    <row r="3759" spans="1:3">
      <c r="A3759" t="s">
        <v>3760</v>
      </c>
      <c r="B3759" t="s">
        <v>4694</v>
      </c>
      <c r="C3759" t="str">
        <f>VLOOKUP(A3759,'[1]Updated_Inventory_Ankit Fashion'!$J:$M,4,0)</f>
        <v>ankit-fashions-womens-printed-mysore-silk-with-tassels-saree-in-blue-nxun7264</v>
      </c>
    </row>
    <row r="3760" spans="1:3">
      <c r="A3760" t="s">
        <v>3761</v>
      </c>
      <c r="B3760" t="s">
        <v>4694</v>
      </c>
      <c r="C3760" t="str">
        <f>VLOOKUP(A3760,'[1]Updated_Inventory_Ankit Fashion'!$J:$M,4,0)</f>
        <v>ankit-fashions-womens-printed-mysore-silk-with-tassels-saree-in-pink-nxun7266</v>
      </c>
    </row>
    <row r="3761" spans="1:3">
      <c r="A3761" t="s">
        <v>3762</v>
      </c>
      <c r="B3761" t="s">
        <v>4694</v>
      </c>
      <c r="C3761" t="str">
        <f>VLOOKUP(A3761,'[1]Updated_Inventory_Ankit Fashion'!$J:$M,4,0)</f>
        <v>ankit-fashions-womens-printed-mysore-silk-with-tassels-saree-in-black-nxun7268</v>
      </c>
    </row>
    <row r="3762" spans="1:3">
      <c r="A3762" t="s">
        <v>3763</v>
      </c>
      <c r="B3762" t="s">
        <v>4694</v>
      </c>
      <c r="C3762" t="str">
        <f>VLOOKUP(A3762,'[1]Updated_Inventory_Ankit Fashion'!$J:$M,4,0)</f>
        <v>ankit-fashions-womens-silk-weaving-saree-in-red-afnxun7269</v>
      </c>
    </row>
    <row r="3763" spans="1:3">
      <c r="A3763" t="s">
        <v>3764</v>
      </c>
      <c r="B3763" t="s">
        <v>4694</v>
      </c>
      <c r="C3763" t="str">
        <f>VLOOKUP(A3763,'[1]Updated_Inventory_Ankit Fashion'!$J:$M,4,0)</f>
        <v>ankit-fashions-womens-printed-mysore-silk-with-tassels-saree-in-red-nxun7269</v>
      </c>
    </row>
    <row r="3764" spans="1:3">
      <c r="A3764" t="s">
        <v>3765</v>
      </c>
      <c r="B3764" t="s">
        <v>4694</v>
      </c>
      <c r="C3764" t="str">
        <f>VLOOKUP(A3764,'[1]Updated_Inventory_Ankit Fashion'!$J:$M,4,0)</f>
        <v>ankit-fashions-womens-silk-weaving-saree-in-blue-and-green-afnxun7354</v>
      </c>
    </row>
    <row r="3765" spans="1:3">
      <c r="A3765" t="s">
        <v>3766</v>
      </c>
      <c r="B3765" t="s">
        <v>4694</v>
      </c>
      <c r="C3765" t="str">
        <f>VLOOKUP(A3765,'[1]Updated_Inventory_Ankit Fashion'!$J:$M,4,0)</f>
        <v>ankit-fashions-womens-heavy-worked-border-satin-silk-saree-in-dark-blue-nxun7354</v>
      </c>
    </row>
    <row r="3766" spans="1:3">
      <c r="A3766" t="s">
        <v>3767</v>
      </c>
      <c r="B3766" t="s">
        <v>4694</v>
      </c>
      <c r="C3766" t="str">
        <f>VLOOKUP(A3766,'[1]Updated_Inventory_Ankit Fashion'!$J:$M,4,0)</f>
        <v>ankit-fashions-womens-silk-weaving-saree-in-maroon-afnxun7355</v>
      </c>
    </row>
    <row r="3767" spans="1:3">
      <c r="A3767" t="s">
        <v>3768</v>
      </c>
      <c r="B3767" t="s">
        <v>4694</v>
      </c>
      <c r="C3767" t="str">
        <f>VLOOKUP(A3767,'[1]Updated_Inventory_Ankit Fashion'!$J:$M,4,0)</f>
        <v>ankit-fashions-womens-heavy-worked-border-silk-saree-in-maroon-nxun7355</v>
      </c>
    </row>
    <row r="3768" spans="1:3">
      <c r="A3768" t="s">
        <v>3769</v>
      </c>
      <c r="B3768" t="s">
        <v>4694</v>
      </c>
      <c r="C3768" t="str">
        <f>VLOOKUP(A3768,'[1]Updated_Inventory_Ankit Fashion'!$J:$M,4,0)</f>
        <v>ankit-fashions-womens-silk-weaving-saree-in-grey-afnxun7356</v>
      </c>
    </row>
    <row r="3769" spans="1:3">
      <c r="A3769" t="s">
        <v>3770</v>
      </c>
      <c r="B3769" t="s">
        <v>4694</v>
      </c>
      <c r="C3769" t="str">
        <f>VLOOKUP(A3769,'[1]Updated_Inventory_Ankit Fashion'!$J:$M,4,0)</f>
        <v>ankit-fashions-womens-heavy-worked-border-silk-saree-in-grey-nxun7356</v>
      </c>
    </row>
    <row r="3770" spans="1:3">
      <c r="A3770" t="s">
        <v>3771</v>
      </c>
      <c r="B3770" t="s">
        <v>4694</v>
      </c>
      <c r="C3770" t="str">
        <f>VLOOKUP(A3770,'[1]Updated_Inventory_Ankit Fashion'!$J:$M,4,0)</f>
        <v>ankit-fashions-womens-silk-weaving-saree-in-green-and-blue-afnxun7357</v>
      </c>
    </row>
    <row r="3771" spans="1:3">
      <c r="A3771" t="s">
        <v>3772</v>
      </c>
      <c r="B3771" t="s">
        <v>4694</v>
      </c>
      <c r="C3771" t="str">
        <f>VLOOKUP(A3771,'[1]Updated_Inventory_Ankit Fashion'!$J:$M,4,0)</f>
        <v>ankit-fashions-womens-heavy-worked-border-silk-saree-in-dark-green-nxun7357</v>
      </c>
    </row>
    <row r="3772" spans="1:3">
      <c r="A3772" t="s">
        <v>3773</v>
      </c>
      <c r="B3772" t="s">
        <v>4694</v>
      </c>
      <c r="C3772" t="str">
        <f>VLOOKUP(A3772,'[1]Updated_Inventory_Ankit Fashion'!$J:$M,4,0)</f>
        <v>ankit-fashions-womens-silk-weaving-saree-in-brown-and-pink-afnxun7358</v>
      </c>
    </row>
    <row r="3773" spans="1:3">
      <c r="A3773" t="s">
        <v>3774</v>
      </c>
      <c r="B3773" t="s">
        <v>4694</v>
      </c>
      <c r="C3773" t="str">
        <f>VLOOKUP(A3773,'[1]Updated_Inventory_Ankit Fashion'!$J:$M,4,0)</f>
        <v>ankit-fashions-womens-heavy-worked-border-fancy-silk-saree-in-brown-nxun7358</v>
      </c>
    </row>
    <row r="3774" spans="1:3">
      <c r="A3774" t="s">
        <v>3775</v>
      </c>
      <c r="B3774" t="s">
        <v>4694</v>
      </c>
      <c r="C3774" t="str">
        <f>VLOOKUP(A3774,'[1]Updated_Inventory_Ankit Fashion'!$J:$M,4,0)</f>
        <v>ankit-fashions-womens-silk-weaving-saree-in-orange-and-pink-afnxun7359</v>
      </c>
    </row>
    <row r="3775" spans="1:3">
      <c r="A3775" t="s">
        <v>3776</v>
      </c>
      <c r="B3775" t="s">
        <v>4694</v>
      </c>
      <c r="C3775" t="str">
        <f>VLOOKUP(A3775,'[1]Updated_Inventory_Ankit Fashion'!$J:$M,4,0)</f>
        <v>ankit-fashions-womens-heavy-worked-border-silk-saree-in-orange-nxun7359</v>
      </c>
    </row>
    <row r="3776" spans="1:3">
      <c r="A3776" t="s">
        <v>3777</v>
      </c>
      <c r="B3776" t="s">
        <v>4694</v>
      </c>
      <c r="C3776" t="str">
        <f>VLOOKUP(A3776,'[1]Updated_Inventory_Ankit Fashion'!$J:$M,4,0)</f>
        <v>ankit-fashions-womens-silk-weaving-saree-in-brown-and-purple-afnxun7360</v>
      </c>
    </row>
    <row r="3777" spans="1:3">
      <c r="A3777" t="s">
        <v>3778</v>
      </c>
      <c r="B3777" t="s">
        <v>4694</v>
      </c>
      <c r="C3777" t="str">
        <f>VLOOKUP(A3777,'[1]Updated_Inventory_Ankit Fashion'!$J:$M,4,0)</f>
        <v>ankit-fashions-womens-silk-weaving-saree-in-blue-afnxun7361</v>
      </c>
    </row>
    <row r="3778" spans="1:3">
      <c r="A3778" t="s">
        <v>3779</v>
      </c>
      <c r="B3778" t="s">
        <v>4694</v>
      </c>
      <c r="C3778" t="str">
        <f>VLOOKUP(A3778,'[1]Updated_Inventory_Ankit Fashion'!$J:$M,4,0)</f>
        <v>ankit-fashions-womens-heavy-worked-border-silk-saree-in-blue-nxun7361</v>
      </c>
    </row>
    <row r="3779" spans="1:3">
      <c r="A3779" t="s">
        <v>3780</v>
      </c>
      <c r="B3779" t="s">
        <v>4694</v>
      </c>
      <c r="C3779" t="str">
        <f>VLOOKUP(A3779,'[1]Updated_Inventory_Ankit Fashion'!$J:$M,4,0)</f>
        <v>ankit-fashions-womens-silk-weaving-saree-in-green-afnxun7362</v>
      </c>
    </row>
    <row r="3780" spans="1:3">
      <c r="A3780" t="s">
        <v>3781</v>
      </c>
      <c r="B3780" t="s">
        <v>4694</v>
      </c>
      <c r="C3780" t="str">
        <f>VLOOKUP(A3780,'[1]Updated_Inventory_Ankit Fashion'!$J:$M,4,0)</f>
        <v>ankit-fashions-womens-heavy-worked-border-silk-saree-in-dark-green-nxun7362</v>
      </c>
    </row>
    <row r="3781" spans="1:3">
      <c r="A3781" t="s">
        <v>3782</v>
      </c>
      <c r="B3781" t="s">
        <v>4694</v>
      </c>
      <c r="C3781" t="str">
        <f>VLOOKUP(A3781,'[1]Updated_Inventory_Ankit Fashion'!$J:$M,4,0)</f>
        <v>ankit-fashions-womens-silk-weaving-saree-in-grey-afnxun7363</v>
      </c>
    </row>
    <row r="3782" spans="1:3">
      <c r="A3782" t="s">
        <v>3783</v>
      </c>
      <c r="B3782" t="s">
        <v>4694</v>
      </c>
      <c r="C3782" t="str">
        <f>VLOOKUP(A3782,'[1]Updated_Inventory_Ankit Fashion'!$J:$M,4,0)</f>
        <v>ankit-fashions-womens-heavy-worked-border-silk-saree-in-grey-nxun7363</v>
      </c>
    </row>
    <row r="3783" spans="1:3">
      <c r="A3783" t="s">
        <v>3784</v>
      </c>
      <c r="B3783" t="s">
        <v>4694</v>
      </c>
      <c r="C3783" t="str">
        <f>VLOOKUP(A3783,'[1]Updated_Inventory_Ankit Fashion'!$J:$M,4,0)</f>
        <v>ankit-fashions-womens-silk-weaving-saree-in-beige-and-red-afnxun7364</v>
      </c>
    </row>
    <row r="3784" spans="1:3">
      <c r="A3784" t="s">
        <v>3785</v>
      </c>
      <c r="B3784" t="s">
        <v>4694</v>
      </c>
      <c r="C3784" t="str">
        <f>VLOOKUP(A3784,'[1]Updated_Inventory_Ankit Fashion'!$J:$M,4,0)</f>
        <v>ankit-fashions-womens-heavy-worked-border-aardhna-silk-saree-in-beige-nxun7364</v>
      </c>
    </row>
    <row r="3785" spans="1:3">
      <c r="A3785" t="s">
        <v>3786</v>
      </c>
      <c r="B3785" t="s">
        <v>4694</v>
      </c>
      <c r="C3785" t="str">
        <f>VLOOKUP(A3785,'[1]Updated_Inventory_Ankit Fashion'!$J:$M,4,0)</f>
        <v>ankit-fashions-womens-silk-weaving-saree-in-dark-blue-afnxun7365</v>
      </c>
    </row>
    <row r="3786" spans="1:3">
      <c r="A3786" t="s">
        <v>3787</v>
      </c>
      <c r="B3786" t="s">
        <v>4694</v>
      </c>
      <c r="C3786" t="str">
        <f>VLOOKUP(A3786,'[1]Updated_Inventory_Ankit Fashion'!$J:$M,4,0)</f>
        <v>ankit-fashions-womens-heavy-worked-border-silk-saree-in-dark-blue-nxun7365</v>
      </c>
    </row>
    <row r="3787" spans="1:3">
      <c r="A3787" t="s">
        <v>3788</v>
      </c>
      <c r="B3787" t="s">
        <v>4694</v>
      </c>
      <c r="C3787" t="str">
        <f>VLOOKUP(A3787,'[1]Updated_Inventory_Ankit Fashion'!$J:$M,4,0)</f>
        <v>ankit-fashions-womens-silk-weaving-saree-in-orange-afnxun7366</v>
      </c>
    </row>
    <row r="3788" spans="1:3">
      <c r="A3788" t="s">
        <v>3789</v>
      </c>
      <c r="B3788" t="s">
        <v>4694</v>
      </c>
      <c r="C3788" t="str">
        <f>VLOOKUP(A3788,'[1]Updated_Inventory_Ankit Fashion'!$J:$M,4,0)</f>
        <v>ankit-fashions-womens-heavy-worked-border-sana-silk-saree-in-orange-nxun7366</v>
      </c>
    </row>
    <row r="3789" spans="1:3">
      <c r="A3789" t="s">
        <v>3790</v>
      </c>
      <c r="B3789" t="s">
        <v>4694</v>
      </c>
      <c r="C3789" t="str">
        <f>VLOOKUP(A3789,'[1]Updated_Inventory_Ankit Fashion'!$J:$M,4,0)</f>
        <v>ankit-fashions-womens-silk-weaving-saree-in-grey-afnxun7367</v>
      </c>
    </row>
    <row r="3790" spans="1:3">
      <c r="A3790" t="s">
        <v>3791</v>
      </c>
      <c r="B3790" t="s">
        <v>4694</v>
      </c>
      <c r="C3790" t="str">
        <f>VLOOKUP(A3790,'[1]Updated_Inventory_Ankit Fashion'!$J:$M,4,0)</f>
        <v>ankit-fashions-womens-heavy-worked-border-silk-saree-in-grey-nxun7367</v>
      </c>
    </row>
    <row r="3791" spans="1:3">
      <c r="A3791" t="s">
        <v>3792</v>
      </c>
      <c r="B3791" t="s">
        <v>4694</v>
      </c>
      <c r="C3791" t="str">
        <f>VLOOKUP(A3791,'[1]Updated_Inventory_Ankit Fashion'!$J:$M,4,0)</f>
        <v>ankit-fashions-womens-silk-weaving-saree-in-teal-green-and-beige-afnxun7368</v>
      </c>
    </row>
    <row r="3792" spans="1:3">
      <c r="A3792" t="s">
        <v>3793</v>
      </c>
      <c r="B3792" t="s">
        <v>4694</v>
      </c>
      <c r="C3792" t="str">
        <f>VLOOKUP(A3792,'[1]Updated_Inventory_Ankit Fashion'!$J:$M,4,0)</f>
        <v>ankit-fashions-womens-silk-weaving-saree-in-maroon-and-brown-afnxun7369</v>
      </c>
    </row>
    <row r="3793" spans="1:3">
      <c r="A3793" t="s">
        <v>3794</v>
      </c>
      <c r="B3793" t="s">
        <v>4694</v>
      </c>
      <c r="C3793" t="str">
        <f>VLOOKUP(A3793,'[1]Updated_Inventory_Ankit Fashion'!$J:$M,4,0)</f>
        <v>ankit-fashions-womens-heavy-worked-border-silk-saree-in-maroon-nxun7369</v>
      </c>
    </row>
    <row r="3794" spans="1:3">
      <c r="A3794" t="s">
        <v>3795</v>
      </c>
      <c r="B3794" t="s">
        <v>4694</v>
      </c>
      <c r="C3794" t="str">
        <f>VLOOKUP(A3794,'[1]Updated_Inventory_Ankit Fashion'!$J:$M,4,0)</f>
        <v>ankit-fashions-womens-silk-weaving-saree-in-biege-afnxun7370</v>
      </c>
    </row>
    <row r="3795" spans="1:3">
      <c r="A3795" t="s">
        <v>3796</v>
      </c>
      <c r="B3795" t="s">
        <v>4694</v>
      </c>
      <c r="C3795" t="str">
        <f>VLOOKUP(A3795,'[1]Updated_Inventory_Ankit Fashion'!$J:$M,4,0)</f>
        <v>ankit-fashions-womens-heavy-worked-border-silk-saree-in-beige-nxun7370</v>
      </c>
    </row>
    <row r="3796" spans="1:3">
      <c r="A3796" t="s">
        <v>3797</v>
      </c>
      <c r="B3796" t="s">
        <v>4694</v>
      </c>
      <c r="C3796" t="str">
        <f>VLOOKUP(A3796,'[1]Updated_Inventory_Ankit Fashion'!$J:$M,4,0)</f>
        <v>ankit-fashions-womens-silk-weaving-saree-in-teal-green-afnxun7371</v>
      </c>
    </row>
    <row r="3797" spans="1:3">
      <c r="A3797" t="s">
        <v>3798</v>
      </c>
      <c r="B3797" t="s">
        <v>4694</v>
      </c>
      <c r="C3797" t="str">
        <f>VLOOKUP(A3797,'[1]Updated_Inventory_Ankit Fashion'!$J:$M,4,0)</f>
        <v>ankit-fashions-womens-heavy-worked-border-goldy-silk-saree-in-teal-nxun7371</v>
      </c>
    </row>
    <row r="3798" spans="1:3">
      <c r="A3798" t="s">
        <v>3799</v>
      </c>
      <c r="B3798" t="s">
        <v>4694</v>
      </c>
      <c r="C3798" t="str">
        <f>VLOOKUP(A3798,'[1]Updated_Inventory_Ankit Fashion'!$J:$M,4,0)</f>
        <v>ankit-fashions-womens-georgette-weaving-saree-in-red-and-black-afnxun7408</v>
      </c>
    </row>
    <row r="3799" spans="1:3">
      <c r="A3799" t="s">
        <v>3800</v>
      </c>
      <c r="B3799" t="s">
        <v>4694</v>
      </c>
      <c r="C3799" t="str">
        <f>VLOOKUP(A3799,'[1]Updated_Inventory_Ankit Fashion'!$J:$M,4,0)</f>
        <v>ankit-fashions-womens-digital-print-georgette-saree-in-red-nxun7408</v>
      </c>
    </row>
    <row r="3800" spans="1:3">
      <c r="A3800" t="s">
        <v>3801</v>
      </c>
      <c r="B3800" t="s">
        <v>4694</v>
      </c>
      <c r="C3800" t="str">
        <f>VLOOKUP(A3800,'[1]Updated_Inventory_Ankit Fashion'!$J:$M,4,0)</f>
        <v>ankit-fashions-womens-georgette-weaving-saree-in-green-and-brown-afnxun7409</v>
      </c>
    </row>
    <row r="3801" spans="1:3">
      <c r="A3801" t="s">
        <v>3802</v>
      </c>
      <c r="B3801" t="s">
        <v>4694</v>
      </c>
      <c r="C3801" t="str">
        <f>VLOOKUP(A3801,'[1]Updated_Inventory_Ankit Fashion'!$J:$M,4,0)</f>
        <v>ankit-fashions-womens-digital-print-georgette-saree-in-light-green-nxun7409</v>
      </c>
    </row>
    <row r="3802" spans="1:3">
      <c r="A3802" t="s">
        <v>3803</v>
      </c>
      <c r="B3802" t="s">
        <v>4694</v>
      </c>
      <c r="C3802" t="str">
        <f>VLOOKUP(A3802,'[1]Updated_Inventory_Ankit Fashion'!$J:$M,4,0)</f>
        <v>ankit-fashions-womens-georgette-weaving-saree-in-yellow-and-blue-afnxun7410</v>
      </c>
    </row>
    <row r="3803" spans="1:3">
      <c r="A3803" t="s">
        <v>3804</v>
      </c>
      <c r="B3803" t="s">
        <v>4694</v>
      </c>
      <c r="C3803" t="str">
        <f>VLOOKUP(A3803,'[1]Updated_Inventory_Ankit Fashion'!$J:$M,4,0)</f>
        <v>ankit-fashions-womens-digital-print-georgette-saree-in-yellow-nxun7410</v>
      </c>
    </row>
    <row r="3804" spans="1:3">
      <c r="A3804" t="s">
        <v>3805</v>
      </c>
      <c r="B3804" t="s">
        <v>4694</v>
      </c>
      <c r="C3804" t="str">
        <f>VLOOKUP(A3804,'[1]Updated_Inventory_Ankit Fashion'!$J:$M,4,0)</f>
        <v>ankit-fashions-womens-georgette-weaving-saree-in-pink-afnxun7412</v>
      </c>
    </row>
    <row r="3805" spans="1:3">
      <c r="A3805" t="s">
        <v>3806</v>
      </c>
      <c r="B3805" t="s">
        <v>4694</v>
      </c>
      <c r="C3805" t="str">
        <f>VLOOKUP(A3805,'[1]Updated_Inventory_Ankit Fashion'!$J:$M,4,0)</f>
        <v>ankit-fashions-womens-digital-print-georgette-saree-in-pink-nxun7412</v>
      </c>
    </row>
    <row r="3806" spans="1:3">
      <c r="A3806" t="s">
        <v>3807</v>
      </c>
      <c r="B3806" t="s">
        <v>4694</v>
      </c>
      <c r="C3806" t="str">
        <f>VLOOKUP(A3806,'[1]Updated_Inventory_Ankit Fashion'!$J:$M,4,0)</f>
        <v>ankit-fashions-womens-georgette-weaving-saree-in-yellow-afnxun7413</v>
      </c>
    </row>
    <row r="3807" spans="1:3">
      <c r="A3807" t="s">
        <v>3808</v>
      </c>
      <c r="B3807" t="s">
        <v>4694</v>
      </c>
      <c r="C3807" t="str">
        <f>VLOOKUP(A3807,'[1]Updated_Inventory_Ankit Fashion'!$J:$M,4,0)</f>
        <v>ankit-fashions-womens-digital-print-georgette-saree-in-yellow-nxun7413</v>
      </c>
    </row>
    <row r="3808" spans="1:3">
      <c r="A3808" t="s">
        <v>3809</v>
      </c>
      <c r="B3808" t="s">
        <v>4694</v>
      </c>
      <c r="C3808" t="str">
        <f>VLOOKUP(A3808,'[1]Updated_Inventory_Ankit Fashion'!$J:$M,4,0)</f>
        <v>ankit-fashions-womens-georgette-weaving-saree-in-black-and-brown-afnxun7414</v>
      </c>
    </row>
    <row r="3809" spans="1:3">
      <c r="A3809" t="s">
        <v>3810</v>
      </c>
      <c r="B3809" t="s">
        <v>4694</v>
      </c>
      <c r="C3809" t="str">
        <f>VLOOKUP(A3809,'[1]Updated_Inventory_Ankit Fashion'!$J:$M,4,0)</f>
        <v>ankit-fashions-womens-digital-print-georgette-saree-in-black-nxun7414</v>
      </c>
    </row>
    <row r="3810" spans="1:3">
      <c r="A3810" t="s">
        <v>3811</v>
      </c>
      <c r="B3810" t="s">
        <v>4694</v>
      </c>
      <c r="C3810" t="str">
        <f>VLOOKUP(A3810,'[1]Updated_Inventory_Ankit Fashion'!$J:$M,4,0)</f>
        <v>ankit-fashions-womens-georgette-weaving-saree-in-blue-and-pink-afnxun7415</v>
      </c>
    </row>
    <row r="3811" spans="1:3">
      <c r="A3811" t="s">
        <v>3812</v>
      </c>
      <c r="B3811" t="s">
        <v>4694</v>
      </c>
      <c r="C3811" t="str">
        <f>VLOOKUP(A3811,'[1]Updated_Inventory_Ankit Fashion'!$J:$M,4,0)</f>
        <v>ankit-fashions-womens-digital-print-georgette-saree-in-blue-nxun7415</v>
      </c>
    </row>
    <row r="3812" spans="1:3">
      <c r="A3812" t="s">
        <v>3813</v>
      </c>
      <c r="B3812" t="s">
        <v>4694</v>
      </c>
      <c r="C3812" t="str">
        <f>VLOOKUP(A3812,'[1]Updated_Inventory_Ankit Fashion'!$J:$M,4,0)</f>
        <v>ankit-fashions-womens-georgette-printed-saree-in-black-afnxun7416</v>
      </c>
    </row>
    <row r="3813" spans="1:3">
      <c r="A3813" t="s">
        <v>3814</v>
      </c>
      <c r="B3813" t="s">
        <v>4694</v>
      </c>
      <c r="C3813" t="str">
        <f>VLOOKUP(A3813,'[1]Updated_Inventory_Ankit Fashion'!$J:$M,4,0)</f>
        <v>ankit-fashions-womens-digital-print-georgette-saree-in-pink-nxun7417</v>
      </c>
    </row>
    <row r="3814" spans="1:3">
      <c r="A3814" t="s">
        <v>3815</v>
      </c>
      <c r="B3814" t="s">
        <v>4694</v>
      </c>
      <c r="C3814" t="str">
        <f>VLOOKUP(A3814,'[1]Updated_Inventory_Ankit Fashion'!$J:$M,4,0)</f>
        <v>ankit-fashions-womens-georgette-weaving-saree-in-purple-and-black-afnxun7418</v>
      </c>
    </row>
    <row r="3815" spans="1:3">
      <c r="A3815" t="s">
        <v>3816</v>
      </c>
      <c r="B3815" t="s">
        <v>4694</v>
      </c>
      <c r="C3815" t="str">
        <f>VLOOKUP(A3815,'[1]Updated_Inventory_Ankit Fashion'!$J:$M,4,0)</f>
        <v>ankit-fashions-womens-digital-print-georgette-saree-in-purple-nxun7418</v>
      </c>
    </row>
    <row r="3816" spans="1:3">
      <c r="A3816" t="s">
        <v>3817</v>
      </c>
      <c r="B3816" t="s">
        <v>4694</v>
      </c>
      <c r="C3816" t="str">
        <f>VLOOKUP(A3816,'[1]Updated_Inventory_Ankit Fashion'!$J:$M,4,0)</f>
        <v>ankit-fashions-womens-georgette-weaving-saree-in-beige-afnxun7419</v>
      </c>
    </row>
    <row r="3817" spans="1:3">
      <c r="A3817" t="s">
        <v>3818</v>
      </c>
      <c r="B3817" t="s">
        <v>4694</v>
      </c>
      <c r="C3817" t="str">
        <f>VLOOKUP(A3817,'[1]Updated_Inventory_Ankit Fashion'!$J:$M,4,0)</f>
        <v>ankit-fashions-womens-digital-print-georgette-saree-in-beige-nxun7419</v>
      </c>
    </row>
    <row r="3818" spans="1:3">
      <c r="A3818" t="s">
        <v>3819</v>
      </c>
      <c r="B3818" t="s">
        <v>4694</v>
      </c>
      <c r="C3818" t="str">
        <f>VLOOKUP(A3818,'[1]Updated_Inventory_Ankit Fashion'!$J:$M,4,0)</f>
        <v>ankit-fashions-womens-georgette-weaving-saree-in-dark-blue-afnxun7420</v>
      </c>
    </row>
    <row r="3819" spans="1:3">
      <c r="A3819" t="s">
        <v>3820</v>
      </c>
      <c r="B3819" t="s">
        <v>4694</v>
      </c>
      <c r="C3819" t="str">
        <f>VLOOKUP(A3819,'[1]Updated_Inventory_Ankit Fashion'!$J:$M,4,0)</f>
        <v>ankit-fashions-womens-digital-print-georgette-saree-in-dark-blue-nxun7420</v>
      </c>
    </row>
    <row r="3820" spans="1:3">
      <c r="A3820" t="s">
        <v>3821</v>
      </c>
      <c r="B3820" t="s">
        <v>4694</v>
      </c>
      <c r="C3820" t="str">
        <f>VLOOKUP(A3820,'[1]Updated_Inventory_Ankit Fashion'!$J:$M,4,0)</f>
        <v>ankit-fashions-womens-georgette-weaving-saree-in-green-and-yellow-afnxun7421</v>
      </c>
    </row>
    <row r="3821" spans="1:3">
      <c r="A3821" t="s">
        <v>3822</v>
      </c>
      <c r="B3821" t="s">
        <v>4694</v>
      </c>
      <c r="C3821" t="str">
        <f>VLOOKUP(A3821,'[1]Updated_Inventory_Ankit Fashion'!$J:$M,4,0)</f>
        <v>ankit-fashions-womens-digital-print-georgette-saree-in-green-nxun7421</v>
      </c>
    </row>
    <row r="3822" spans="1:3">
      <c r="A3822" t="s">
        <v>3823</v>
      </c>
      <c r="B3822" t="s">
        <v>4694</v>
      </c>
      <c r="C3822" t="str">
        <f>VLOOKUP(A3822,'[1]Updated_Inventory_Ankit Fashion'!$J:$M,4,0)</f>
        <v>ankit-fashions-womens-georgette-weaving-saree-in-beige-and-red-afnxun7422</v>
      </c>
    </row>
    <row r="3823" spans="1:3">
      <c r="A3823" t="s">
        <v>3824</v>
      </c>
      <c r="B3823" t="s">
        <v>4694</v>
      </c>
      <c r="C3823" t="str">
        <f>VLOOKUP(A3823,'[1]Updated_Inventory_Ankit Fashion'!$J:$M,4,0)</f>
        <v>ankit-fashions-womens-digital-print-georgette-saree-in-beige-nxun7422</v>
      </c>
    </row>
    <row r="3824" spans="1:3">
      <c r="A3824" t="s">
        <v>3825</v>
      </c>
      <c r="B3824" t="s">
        <v>4694</v>
      </c>
      <c r="C3824" t="str">
        <f>VLOOKUP(A3824,'[1]Updated_Inventory_Ankit Fashion'!$J:$M,4,0)</f>
        <v>ankit-fashions-womens-georgette-weaving-saree-in-brown-and-orange-afnxun7423</v>
      </c>
    </row>
    <row r="3825" spans="1:3">
      <c r="A3825" t="s">
        <v>3826</v>
      </c>
      <c r="B3825" t="s">
        <v>4694</v>
      </c>
      <c r="C3825" t="str">
        <f>VLOOKUP(A3825,'[1]Updated_Inventory_Ankit Fashion'!$J:$M,4,0)</f>
        <v>ankit-fashions-womens-digital-print-georgette-saree-in-brown-nxun7423</v>
      </c>
    </row>
    <row r="3826" spans="1:3">
      <c r="A3826" t="s">
        <v>3827</v>
      </c>
      <c r="B3826" t="s">
        <v>4694</v>
      </c>
      <c r="C3826" t="str">
        <f>VLOOKUP(A3826,'[1]Updated_Inventory_Ankit Fashion'!$J:$M,4,0)</f>
        <v>ankit-fashions-womens-digital-print-georgette-saree-in-orange-nxun7424</v>
      </c>
    </row>
    <row r="3827" spans="1:3">
      <c r="A3827" t="s">
        <v>3828</v>
      </c>
      <c r="B3827" t="s">
        <v>4694</v>
      </c>
      <c r="C3827" t="str">
        <f>VLOOKUP(A3827,'[1]Updated_Inventory_Ankit Fashion'!$J:$M,4,0)</f>
        <v>ankit-fashions-womens-digital-print-georgette-saree-in-beige-nxun7425</v>
      </c>
    </row>
    <row r="3828" spans="1:3">
      <c r="A3828" t="s">
        <v>3829</v>
      </c>
      <c r="B3828" t="s">
        <v>4694</v>
      </c>
      <c r="C3828" t="str">
        <f>VLOOKUP(A3828,'[1]Updated_Inventory_Ankit Fashion'!$J:$M,4,0)</f>
        <v>ankit-fashions-womens-digital-print-georgette-saree-in-yellow-nxun7426</v>
      </c>
    </row>
    <row r="3829" spans="1:3">
      <c r="A3829" t="s">
        <v>3830</v>
      </c>
      <c r="B3829" t="s">
        <v>4694</v>
      </c>
      <c r="C3829" t="str">
        <f>VLOOKUP(A3829,'[1]Updated_Inventory_Ankit Fashion'!$J:$M,4,0)</f>
        <v>ankit-fashions-womens-digital-print-georgette-saree-in-pink-nxun7427</v>
      </c>
    </row>
    <row r="3830" spans="1:3">
      <c r="A3830" t="s">
        <v>3831</v>
      </c>
      <c r="B3830" t="s">
        <v>4694</v>
      </c>
      <c r="C3830" t="str">
        <f>VLOOKUP(A3830,'[1]Updated_Inventory_Ankit Fashion'!$J:$M,4,0)</f>
        <v>ankit-fashions-womens-digital-print-georgette-saree-in-beige-nxun7428</v>
      </c>
    </row>
    <row r="3831" spans="1:3">
      <c r="A3831" t="s">
        <v>3832</v>
      </c>
      <c r="B3831" t="s">
        <v>4694</v>
      </c>
      <c r="C3831" t="str">
        <f>VLOOKUP(A3831,'[1]Updated_Inventory_Ankit Fashion'!$J:$M,4,0)</f>
        <v>ankit-fashions-womens-digital-print-georgette-saree-in-brown-nxun7429</v>
      </c>
    </row>
    <row r="3832" spans="1:3">
      <c r="A3832" t="s">
        <v>3833</v>
      </c>
      <c r="B3832" t="s">
        <v>4694</v>
      </c>
      <c r="C3832" t="str">
        <f>VLOOKUP(A3832,'[1]Updated_Inventory_Ankit Fashion'!$J:$M,4,0)</f>
        <v>ankit-fashions-womens-digital-print-georgette-saree-in-red-nxun7430</v>
      </c>
    </row>
    <row r="3833" spans="1:3">
      <c r="A3833" t="s">
        <v>3834</v>
      </c>
      <c r="B3833" t="s">
        <v>4694</v>
      </c>
      <c r="C3833" t="str">
        <f>VLOOKUP(A3833,'[1]Updated_Inventory_Ankit Fashion'!$J:$M,4,0)</f>
        <v>ankit-fashions-womens-digital-print-georgette-saree-in-beige-nxun7431</v>
      </c>
    </row>
    <row r="3834" spans="1:3">
      <c r="A3834" t="s">
        <v>3835</v>
      </c>
      <c r="B3834" t="s">
        <v>4694</v>
      </c>
      <c r="C3834" t="str">
        <f>VLOOKUP(A3834,'[1]Updated_Inventory_Ankit Fashion'!$J:$M,4,0)</f>
        <v>ankit-fashions-womens-digital-print-georgette-saree-in-pink-nxun7432</v>
      </c>
    </row>
    <row r="3835" spans="1:3">
      <c r="A3835" t="s">
        <v>3836</v>
      </c>
      <c r="B3835" t="s">
        <v>4694</v>
      </c>
      <c r="C3835" t="str">
        <f>VLOOKUP(A3835,'[1]Updated_Inventory_Ankit Fashion'!$J:$M,4,0)</f>
        <v>ankit-fashions-womens-digital-print-georgette-saree-in-orange-nxun7433</v>
      </c>
    </row>
    <row r="3836" spans="1:3">
      <c r="A3836" t="s">
        <v>3837</v>
      </c>
      <c r="B3836" t="s">
        <v>4694</v>
      </c>
      <c r="C3836" t="str">
        <f>VLOOKUP(A3836,'[1]Updated_Inventory_Ankit Fashion'!$J:$M,4,0)</f>
        <v>ankit-fashions-womens-georgette-weaving-saree-in-red-afnxun7434</v>
      </c>
    </row>
    <row r="3837" spans="1:3">
      <c r="A3837" t="s">
        <v>3838</v>
      </c>
      <c r="B3837" t="s">
        <v>4694</v>
      </c>
      <c r="C3837" t="str">
        <f>VLOOKUP(A3837,'[1]Updated_Inventory_Ankit Fashion'!$J:$M,4,0)</f>
        <v>ankit-fashions-womens-digital-print-georgette-saree-in-red-nxun7434</v>
      </c>
    </row>
    <row r="3838" spans="1:3">
      <c r="A3838" t="s">
        <v>3839</v>
      </c>
      <c r="B3838" t="s">
        <v>4694</v>
      </c>
      <c r="C3838" t="str">
        <f>VLOOKUP(A3838,'[1]Updated_Inventory_Ankit Fashion'!$J:$M,4,0)</f>
        <v>ankit-fashions-womens-georgette-weaving-saree-in-grey-afnxun7435</v>
      </c>
    </row>
    <row r="3839" spans="1:3">
      <c r="A3839" t="s">
        <v>3840</v>
      </c>
      <c r="B3839" t="s">
        <v>4694</v>
      </c>
      <c r="C3839" t="str">
        <f>VLOOKUP(A3839,'[1]Updated_Inventory_Ankit Fashion'!$J:$M,4,0)</f>
        <v>ankit-fashions-womens-digital-print-georgette-saree-in-grey-nxun7435</v>
      </c>
    </row>
    <row r="3840" spans="1:3">
      <c r="A3840" t="s">
        <v>3841</v>
      </c>
      <c r="B3840" t="s">
        <v>4694</v>
      </c>
      <c r="C3840" t="str">
        <f>VLOOKUP(A3840,'[1]Updated_Inventory_Ankit Fashion'!$J:$M,4,0)</f>
        <v>ankit-fashions-womens-georgette-weaving-saree-afnxun7436</v>
      </c>
    </row>
    <row r="3841" spans="1:3">
      <c r="A3841" t="s">
        <v>3842</v>
      </c>
      <c r="B3841" t="s">
        <v>4694</v>
      </c>
      <c r="C3841" t="str">
        <f>VLOOKUP(A3841,'[1]Updated_Inventory_Ankit Fashion'!$J:$M,4,0)</f>
        <v>ankit-fashions-womens-digital-print-georgette-saree-in-multicolor-nxun7436</v>
      </c>
    </row>
    <row r="3842" spans="1:3">
      <c r="A3842" t="s">
        <v>3843</v>
      </c>
      <c r="B3842" t="s">
        <v>4694</v>
      </c>
      <c r="C3842" t="str">
        <f>VLOOKUP(A3842,'[1]Updated_Inventory_Ankit Fashion'!$J:$M,4,0)</f>
        <v>ankit-fashions-womens-digital-print-georgette-saree-in-green-nxun7437</v>
      </c>
    </row>
    <row r="3843" spans="1:3">
      <c r="A3843" t="s">
        <v>3844</v>
      </c>
      <c r="B3843" t="s">
        <v>4694</v>
      </c>
      <c r="C3843" t="str">
        <f>VLOOKUP(A3843,'[1]Updated_Inventory_Ankit Fashion'!$J:$M,4,0)</f>
        <v>ankit-fashions-womens-georgette-weaving-saree-in-yellow-afnxun7438</v>
      </c>
    </row>
    <row r="3844" spans="1:3">
      <c r="A3844" t="s">
        <v>3845</v>
      </c>
      <c r="B3844" t="s">
        <v>4694</v>
      </c>
      <c r="C3844" t="str">
        <f>VLOOKUP(A3844,'[1]Updated_Inventory_Ankit Fashion'!$J:$M,4,0)</f>
        <v>ankit-fashions-womens-digital-print-georgette-saree-in-yellow-nxun7438</v>
      </c>
    </row>
    <row r="3845" spans="1:3">
      <c r="A3845" t="s">
        <v>3846</v>
      </c>
      <c r="B3845" t="s">
        <v>4694</v>
      </c>
      <c r="C3845" t="str">
        <f>VLOOKUP(A3845,'[1]Updated_Inventory_Ankit Fashion'!$J:$M,4,0)</f>
        <v>ankit-fashions-womens-georgette-weaving-saree-afnxun7439</v>
      </c>
    </row>
    <row r="3846" spans="1:3">
      <c r="A3846" t="s">
        <v>3847</v>
      </c>
      <c r="B3846" t="s">
        <v>4694</v>
      </c>
      <c r="C3846" t="str">
        <f>VLOOKUP(A3846,'[1]Updated_Inventory_Ankit Fashion'!$J:$M,4,0)</f>
        <v>ankit-fashions-womens-digital-print-georgette-saree-in-multicolor-nxun7439</v>
      </c>
    </row>
    <row r="3847" spans="1:3">
      <c r="A3847" t="s">
        <v>3848</v>
      </c>
      <c r="B3847" t="s">
        <v>4694</v>
      </c>
      <c r="C3847" t="str">
        <f>VLOOKUP(A3847,'[1]Updated_Inventory_Ankit Fashion'!$J:$M,4,0)</f>
        <v>ankit-fashions-womens-georgette-weaving-saree-afnxun7440</v>
      </c>
    </row>
    <row r="3848" spans="1:3">
      <c r="A3848" t="s">
        <v>3849</v>
      </c>
      <c r="B3848" t="s">
        <v>4694</v>
      </c>
      <c r="C3848" t="str">
        <f>VLOOKUP(A3848,'[1]Updated_Inventory_Ankit Fashion'!$J:$M,4,0)</f>
        <v>ankit-fashions-womens-digital-print-georgette-saree-in-multicolor-nxun7440</v>
      </c>
    </row>
    <row r="3849" spans="1:3">
      <c r="A3849" t="s">
        <v>3850</v>
      </c>
      <c r="B3849" t="s">
        <v>4694</v>
      </c>
      <c r="C3849" t="str">
        <f>VLOOKUP(A3849,'[1]Updated_Inventory_Ankit Fashion'!$J:$M,4,0)</f>
        <v>ankit-fashions-womens-georgette-weaving-saree-afnxun7441</v>
      </c>
    </row>
    <row r="3850" spans="1:3">
      <c r="A3850" t="s">
        <v>3851</v>
      </c>
      <c r="B3850" t="s">
        <v>4694</v>
      </c>
      <c r="C3850" t="str">
        <f>VLOOKUP(A3850,'[1]Updated_Inventory_Ankit Fashion'!$J:$M,4,0)</f>
        <v>ankit-fashions-womens-digital-print-georgette-saree-in-multicolor-nxun7441</v>
      </c>
    </row>
    <row r="3851" spans="1:3">
      <c r="A3851" t="s">
        <v>3852</v>
      </c>
      <c r="B3851" t="s">
        <v>4694</v>
      </c>
      <c r="C3851" t="str">
        <f>VLOOKUP(A3851,'[1]Updated_Inventory_Ankit Fashion'!$J:$M,4,0)</f>
        <v>ankit-fashions-womens-georgette-weaving-saree-afnxun7442</v>
      </c>
    </row>
    <row r="3852" spans="1:3">
      <c r="A3852" t="s">
        <v>3853</v>
      </c>
      <c r="B3852" t="s">
        <v>4694</v>
      </c>
      <c r="C3852" t="str">
        <f>VLOOKUP(A3852,'[1]Updated_Inventory_Ankit Fashion'!$J:$M,4,0)</f>
        <v>ankit-fashions-womens-digital-print-georgette-saree-in-multicolor-nxun7442</v>
      </c>
    </row>
    <row r="3853" spans="1:3">
      <c r="A3853" t="s">
        <v>3854</v>
      </c>
      <c r="B3853" t="s">
        <v>4694</v>
      </c>
      <c r="C3853" t="str">
        <f>VLOOKUP(A3853,'[1]Updated_Inventory_Ankit Fashion'!$J:$M,4,0)</f>
        <v>ankit-fashions-womens-georgette-weaving-saree-afnxun7443</v>
      </c>
    </row>
    <row r="3854" spans="1:3">
      <c r="A3854" t="s">
        <v>3855</v>
      </c>
      <c r="B3854" t="s">
        <v>4694</v>
      </c>
      <c r="C3854" t="str">
        <f>VLOOKUP(A3854,'[1]Updated_Inventory_Ankit Fashion'!$J:$M,4,0)</f>
        <v>ankit-fashions-womens-digital-print-georgette-saree-in-multicolor-nxun7443</v>
      </c>
    </row>
    <row r="3855" spans="1:3">
      <c r="A3855" t="s">
        <v>3856</v>
      </c>
      <c r="B3855" t="s">
        <v>4694</v>
      </c>
      <c r="C3855" t="str">
        <f>VLOOKUP(A3855,'[1]Updated_Inventory_Ankit Fashion'!$J:$M,4,0)</f>
        <v>ankit-fashions-womens-jacquard-weaving-saree-in-pastel-green-afnxun7465</v>
      </c>
    </row>
    <row r="3856" spans="1:3">
      <c r="A3856" t="s">
        <v>3857</v>
      </c>
      <c r="B3856" t="s">
        <v>4694</v>
      </c>
      <c r="C3856" t="str">
        <f>VLOOKUP(A3856,'[1]Updated_Inventory_Ankit Fashion'!$J:$M,4,0)</f>
        <v>ankit-fashions-womens-weaving-work-jacquard-silk-saree-in-pastel-green-nxun7465</v>
      </c>
    </row>
    <row r="3857" spans="1:3">
      <c r="A3857" t="s">
        <v>3858</v>
      </c>
      <c r="B3857" t="s">
        <v>4694</v>
      </c>
      <c r="C3857" t="str">
        <f>VLOOKUP(A3857,'[1]Updated_Inventory_Ankit Fashion'!$J:$M,4,0)</f>
        <v>ankit-fashions-womens-georgette-weaving-saree-in-beige-afnxun7466</v>
      </c>
    </row>
    <row r="3858" spans="1:3">
      <c r="A3858" t="s">
        <v>3859</v>
      </c>
      <c r="B3858" t="s">
        <v>4694</v>
      </c>
      <c r="C3858" t="str">
        <f>VLOOKUP(A3858,'[1]Updated_Inventory_Ankit Fashion'!$J:$M,4,0)</f>
        <v>ankit-fashions-womens-jari-embroidery-with-stone-work-georgette-saree-in-beige-nxun7466</v>
      </c>
    </row>
    <row r="3859" spans="1:3">
      <c r="A3859" t="s">
        <v>3860</v>
      </c>
      <c r="B3859" t="s">
        <v>4694</v>
      </c>
      <c r="C3859" t="str">
        <f>VLOOKUP(A3859,'[1]Updated_Inventory_Ankit Fashion'!$J:$M,4,0)</f>
        <v>ankit-fashions-womens-georgette-weaving-saree-in-turquoise-blue-afnxun7467</v>
      </c>
    </row>
    <row r="3860" spans="1:3">
      <c r="A3860" t="s">
        <v>3861</v>
      </c>
      <c r="B3860" t="s">
        <v>4694</v>
      </c>
      <c r="C3860" t="str">
        <f>VLOOKUP(A3860,'[1]Updated_Inventory_Ankit Fashion'!$J:$M,4,0)</f>
        <v>ankit-fashions-womens-jari-embroidery-with-stone-work-georgette-saree-in-turquoise-blue-nxun7467</v>
      </c>
    </row>
    <row r="3861" spans="1:3">
      <c r="A3861" t="s">
        <v>3862</v>
      </c>
      <c r="B3861" t="s">
        <v>4694</v>
      </c>
      <c r="C3861" t="str">
        <f>VLOOKUP(A3861,'[1]Updated_Inventory_Ankit Fashion'!$J:$M,4,0)</f>
        <v>ankit-fashions-womens-georgette-weaving-saree-in-navy-blue-afnxun7468</v>
      </c>
    </row>
    <row r="3862" spans="1:3">
      <c r="A3862" t="s">
        <v>3863</v>
      </c>
      <c r="B3862" t="s">
        <v>4694</v>
      </c>
      <c r="C3862" t="str">
        <f>VLOOKUP(A3862,'[1]Updated_Inventory_Ankit Fashion'!$J:$M,4,0)</f>
        <v>ankit-fashions-womens-jari-embroidery-with-stone-work-georgette-saree-in-navy-blue-nxun7468</v>
      </c>
    </row>
    <row r="3863" spans="1:3">
      <c r="A3863" t="s">
        <v>3864</v>
      </c>
      <c r="B3863" t="s">
        <v>4694</v>
      </c>
      <c r="C3863" t="str">
        <f>VLOOKUP(A3863,'[1]Updated_Inventory_Ankit Fashion'!$J:$M,4,0)</f>
        <v>ankit-fashions-womens-silk-weaving-saree-in-peach-afnxun7469</v>
      </c>
    </row>
    <row r="3864" spans="1:3">
      <c r="A3864" t="s">
        <v>3865</v>
      </c>
      <c r="B3864" t="s">
        <v>4694</v>
      </c>
      <c r="C3864" t="str">
        <f>VLOOKUP(A3864,'[1]Updated_Inventory_Ankit Fashion'!$J:$M,4,0)</f>
        <v>ankit-fashions-womens-jari-resham-embroidery-art-silk-saree-in-peach-nxun7469</v>
      </c>
    </row>
    <row r="3865" spans="1:3">
      <c r="A3865" t="s">
        <v>3866</v>
      </c>
      <c r="B3865" t="s">
        <v>4694</v>
      </c>
      <c r="C3865" t="str">
        <f>VLOOKUP(A3865,'[1]Updated_Inventory_Ankit Fashion'!$J:$M,4,0)</f>
        <v>ankit-fashions-womens-georgette-weaving-saree-in-red-afnxun7470</v>
      </c>
    </row>
    <row r="3866" spans="1:3">
      <c r="A3866" t="s">
        <v>3867</v>
      </c>
      <c r="B3866" t="s">
        <v>4694</v>
      </c>
      <c r="C3866" t="str">
        <f>VLOOKUP(A3866,'[1]Updated_Inventory_Ankit Fashion'!$J:$M,4,0)</f>
        <v>ankit-fashions-womens-jari-embroidery-with-stone-work-georgette-saree-in-red-nxun7470</v>
      </c>
    </row>
    <row r="3867" spans="1:3">
      <c r="A3867" t="s">
        <v>3868</v>
      </c>
      <c r="B3867" t="s">
        <v>4694</v>
      </c>
      <c r="C3867" t="str">
        <f>VLOOKUP(A3867,'[1]Updated_Inventory_Ankit Fashion'!$J:$M,4,0)</f>
        <v>ankit-fashions-womens-silk-weaving-saree-in-pink-afnxun7471</v>
      </c>
    </row>
    <row r="3868" spans="1:3">
      <c r="A3868" t="s">
        <v>3869</v>
      </c>
      <c r="B3868" t="s">
        <v>4694</v>
      </c>
      <c r="C3868" t="str">
        <f>VLOOKUP(A3868,'[1]Updated_Inventory_Ankit Fashion'!$J:$M,4,0)</f>
        <v>ankit-fashions-womens-weaving-satin-silk-saree-in-pink-nxun7471</v>
      </c>
    </row>
    <row r="3869" spans="1:3">
      <c r="A3869" t="s">
        <v>3870</v>
      </c>
      <c r="B3869" t="s">
        <v>4694</v>
      </c>
      <c r="C3869" t="str">
        <f>VLOOKUP(A3869,'[1]Updated_Inventory_Ankit Fashion'!$J:$M,4,0)</f>
        <v>ankit-fashions-womens-silk-weaving-saree-in-beige-afnxun7472</v>
      </c>
    </row>
    <row r="3870" spans="1:3">
      <c r="A3870" t="s">
        <v>3871</v>
      </c>
      <c r="B3870" t="s">
        <v>4694</v>
      </c>
      <c r="C3870" t="str">
        <f>VLOOKUP(A3870,'[1]Updated_Inventory_Ankit Fashion'!$J:$M,4,0)</f>
        <v>ankit-fashions-womens-weaving-satin-silk-saree-in-beige-nxun7472</v>
      </c>
    </row>
    <row r="3871" spans="1:3">
      <c r="A3871" t="s">
        <v>3872</v>
      </c>
      <c r="B3871" t="s">
        <v>4694</v>
      </c>
      <c r="C3871" t="str">
        <f>VLOOKUP(A3871,'[1]Updated_Inventory_Ankit Fashion'!$J:$M,4,0)</f>
        <v>ankit-fashions-womens-silk-weaving-saree-in-pastel-green-afnxun7473</v>
      </c>
    </row>
    <row r="3872" spans="1:3">
      <c r="A3872" t="s">
        <v>3873</v>
      </c>
      <c r="B3872" t="s">
        <v>4694</v>
      </c>
      <c r="C3872" t="str">
        <f>VLOOKUP(A3872,'[1]Updated_Inventory_Ankit Fashion'!$J:$M,4,0)</f>
        <v>ankit-fashions-womens-weaving-art-silk-saree-in-pastel-green-nxun7473</v>
      </c>
    </row>
    <row r="3873" spans="1:3">
      <c r="A3873" t="s">
        <v>3874</v>
      </c>
      <c r="B3873" t="s">
        <v>4694</v>
      </c>
      <c r="C3873" t="str">
        <f>VLOOKUP(A3873,'[1]Updated_Inventory_Ankit Fashion'!$J:$M,4,0)</f>
        <v>ankit-fashions-womens-silk-weaving-saree-in-royal-blue-afnxun7474</v>
      </c>
    </row>
    <row r="3874" spans="1:3">
      <c r="A3874" t="s">
        <v>3875</v>
      </c>
      <c r="B3874" t="s">
        <v>4694</v>
      </c>
      <c r="C3874" t="str">
        <f>VLOOKUP(A3874,'[1]Updated_Inventory_Ankit Fashion'!$J:$M,4,0)</f>
        <v>ankit-fashions-womens-weaving-satin-silk-saree-in-royal-blue-nxun7474</v>
      </c>
    </row>
    <row r="3875" spans="1:3">
      <c r="A3875" t="s">
        <v>3876</v>
      </c>
      <c r="B3875" t="s">
        <v>4694</v>
      </c>
      <c r="C3875" t="str">
        <f>VLOOKUP(A3875,'[1]Updated_Inventory_Ankit Fashion'!$J:$M,4,0)</f>
        <v>ankit-fashions-womens-silk-weaving-saree-in-black-afnxun7475</v>
      </c>
    </row>
    <row r="3876" spans="1:3">
      <c r="A3876" t="s">
        <v>3877</v>
      </c>
      <c r="B3876" t="s">
        <v>4694</v>
      </c>
      <c r="C3876" t="str">
        <f>VLOOKUP(A3876,'[1]Updated_Inventory_Ankit Fashion'!$J:$M,4,0)</f>
        <v>ankit-fashions-womens-weaving-satin-silk-saree-in-black-nxun7475</v>
      </c>
    </row>
    <row r="3877" spans="1:3">
      <c r="A3877" t="s">
        <v>3878</v>
      </c>
      <c r="B3877" t="s">
        <v>4694</v>
      </c>
      <c r="C3877" t="str">
        <f>VLOOKUP(A3877,'[1]Updated_Inventory_Ankit Fashion'!$J:$M,4,0)</f>
        <v>ankit-fashions-womens-silk-weaving-saree-in-magenta-afnxun7610</v>
      </c>
    </row>
    <row r="3878" spans="1:3">
      <c r="A3878" t="s">
        <v>3879</v>
      </c>
      <c r="B3878" t="s">
        <v>4694</v>
      </c>
      <c r="C3878" t="str">
        <f>VLOOKUP(A3878,'[1]Updated_Inventory_Ankit Fashion'!$J:$M,4,0)</f>
        <v>ankit-fashions-womens-jari-embroidery-art-silk-saree-in-magenta-pink-nxun7610</v>
      </c>
    </row>
    <row r="3879" spans="1:3">
      <c r="A3879" t="s">
        <v>3880</v>
      </c>
      <c r="B3879" t="s">
        <v>4694</v>
      </c>
      <c r="C3879" t="str">
        <f>VLOOKUP(A3879,'[1]Updated_Inventory_Ankit Fashion'!$J:$M,4,0)</f>
        <v>ankit-fashions-womens-silk-weaving-saree-in-dark-blue-afnxun7611</v>
      </c>
    </row>
    <row r="3880" spans="1:3">
      <c r="A3880" t="s">
        <v>3881</v>
      </c>
      <c r="B3880" t="s">
        <v>4694</v>
      </c>
      <c r="C3880" t="str">
        <f>VLOOKUP(A3880,'[1]Updated_Inventory_Ankit Fashion'!$J:$M,4,0)</f>
        <v>ankit-fashions-womens-silk-weaving-saree-in-sea-green-afnxun7612</v>
      </c>
    </row>
    <row r="3881" spans="1:3">
      <c r="A3881" t="s">
        <v>3882</v>
      </c>
      <c r="B3881" t="s">
        <v>4694</v>
      </c>
      <c r="C3881" t="str">
        <f>VLOOKUP(A3881,'[1]Updated_Inventory_Ankit Fashion'!$J:$M,4,0)</f>
        <v>ankit-fashions-womens-jari-embroidery-art-silk-saree-in-sea-green-nxun7612</v>
      </c>
    </row>
    <row r="3882" spans="1:3">
      <c r="A3882" t="s">
        <v>3883</v>
      </c>
      <c r="B3882" t="s">
        <v>4694</v>
      </c>
      <c r="C3882" t="str">
        <f>VLOOKUP(A3882,'[1]Updated_Inventory_Ankit Fashion'!$J:$M,4,0)</f>
        <v>ankit-fashions-womens-silk-weaving-saree-in-red-afnxun7613</v>
      </c>
    </row>
    <row r="3883" spans="1:3">
      <c r="A3883" t="s">
        <v>3884</v>
      </c>
      <c r="B3883" t="s">
        <v>4694</v>
      </c>
      <c r="C3883" t="str">
        <f>VLOOKUP(A3883,'[1]Updated_Inventory_Ankit Fashion'!$J:$M,4,0)</f>
        <v>ankit-fashions-womens-silk-weaving-saree-in-black-afnxun7614</v>
      </c>
    </row>
    <row r="3884" spans="1:3">
      <c r="A3884" t="s">
        <v>3885</v>
      </c>
      <c r="B3884" t="s">
        <v>4694</v>
      </c>
      <c r="C3884" t="str">
        <f>VLOOKUP(A3884,'[1]Updated_Inventory_Ankit Fashion'!$J:$M,4,0)</f>
        <v>ankit-fashions-womens-silk-weaving-saree-in-blue-afnxun7615</v>
      </c>
    </row>
    <row r="3885" spans="1:3">
      <c r="A3885" t="s">
        <v>3886</v>
      </c>
      <c r="B3885" t="s">
        <v>4694</v>
      </c>
      <c r="C3885" t="str">
        <f>VLOOKUP(A3885,'[1]Updated_Inventory_Ankit Fashion'!$J:$M,4,0)</f>
        <v>ankit-fashions-womens-jari-embroidery-art-silk-saree-in-blue-nxun7615</v>
      </c>
    </row>
    <row r="3886" spans="1:3">
      <c r="A3886" t="s">
        <v>3887</v>
      </c>
      <c r="B3886" t="s">
        <v>4694</v>
      </c>
      <c r="C3886" t="str">
        <f>VLOOKUP(A3886,'[1]Updated_Inventory_Ankit Fashion'!$J:$M,4,0)</f>
        <v>ankit-fashions-womens-silk-weaving-saree-in-pink-afnxun7616</v>
      </c>
    </row>
    <row r="3887" spans="1:3">
      <c r="A3887" t="s">
        <v>3888</v>
      </c>
      <c r="B3887" t="s">
        <v>4694</v>
      </c>
      <c r="C3887" t="str">
        <f>VLOOKUP(A3887,'[1]Updated_Inventory_Ankit Fashion'!$J:$M,4,0)</f>
        <v>ankit-fashions-womens-silk-weaving-saree-in-light-purple-afnxun7617</v>
      </c>
    </row>
    <row r="3888" spans="1:3">
      <c r="A3888" t="s">
        <v>3889</v>
      </c>
      <c r="B3888" t="s">
        <v>4694</v>
      </c>
      <c r="C3888" t="str">
        <f>VLOOKUP(A3888,'[1]Updated_Inventory_Ankit Fashion'!$J:$M,4,0)</f>
        <v>ankit-fashions-womens-silk-weaving-saree-in-olive-green-afnxun7618</v>
      </c>
    </row>
    <row r="3889" spans="1:3">
      <c r="A3889" t="s">
        <v>3890</v>
      </c>
      <c r="B3889" t="s">
        <v>4694</v>
      </c>
      <c r="C3889" t="str">
        <f>VLOOKUP(A3889,'[1]Updated_Inventory_Ankit Fashion'!$J:$M,4,0)</f>
        <v>ankit-fashions-womens-jari-embroidery-art-silk-saree-in-light-green-nxun7618</v>
      </c>
    </row>
    <row r="3890" spans="1:3">
      <c r="A3890" t="s">
        <v>3891</v>
      </c>
      <c r="B3890" t="s">
        <v>4694</v>
      </c>
      <c r="C3890" t="str">
        <f>VLOOKUP(A3890,'[1]Updated_Inventory_Ankit Fashion'!$J:$M,4,0)</f>
        <v>ankit-fashions-womens-silk-weaving-saree-in-fuschia-afnxun7619</v>
      </c>
    </row>
    <row r="3891" spans="1:3">
      <c r="A3891" t="s">
        <v>3892</v>
      </c>
      <c r="B3891" t="s">
        <v>4694</v>
      </c>
      <c r="C3891" t="str">
        <f>VLOOKUP(A3891,'[1]Updated_Inventory_Ankit Fashion'!$J:$M,4,0)</f>
        <v>ankit-fashions-womens-silk-weaving-saree-in-green-afnxun7628</v>
      </c>
    </row>
    <row r="3892" spans="1:3">
      <c r="A3892" t="s">
        <v>3893</v>
      </c>
      <c r="B3892" t="s">
        <v>4694</v>
      </c>
      <c r="C3892" t="str">
        <f>VLOOKUP(A3892,'[1]Updated_Inventory_Ankit Fashion'!$J:$M,4,0)</f>
        <v>ankit-fashions-womens-printed-art-silk-saree-in-green-nxun7628</v>
      </c>
    </row>
    <row r="3893" spans="1:3">
      <c r="A3893" t="s">
        <v>3894</v>
      </c>
      <c r="B3893" t="s">
        <v>4694</v>
      </c>
      <c r="C3893" t="str">
        <f>VLOOKUP(A3893,'[1]Updated_Inventory_Ankit Fashion'!$J:$M,4,0)</f>
        <v>ankit-fashions-womens-silk-weaving-saree-in-yellow-afnxun7629</v>
      </c>
    </row>
    <row r="3894" spans="1:3">
      <c r="A3894" t="s">
        <v>3895</v>
      </c>
      <c r="B3894" t="s">
        <v>4694</v>
      </c>
      <c r="C3894" t="str">
        <f>VLOOKUP(A3894,'[1]Updated_Inventory_Ankit Fashion'!$J:$M,4,0)</f>
        <v>ankit-fashions-womens-printed-art-silk-saree-in-yellow-nxun7629</v>
      </c>
    </row>
    <row r="3895" spans="1:3">
      <c r="A3895" t="s">
        <v>3896</v>
      </c>
      <c r="B3895" t="s">
        <v>4694</v>
      </c>
      <c r="C3895" t="str">
        <f>VLOOKUP(A3895,'[1]Updated_Inventory_Ankit Fashion'!$J:$M,4,0)</f>
        <v>ankit-fashions-womens-georgette-weaving-saree-in-teal-green-afnxun7630</v>
      </c>
    </row>
    <row r="3896" spans="1:3">
      <c r="A3896" t="s">
        <v>3897</v>
      </c>
      <c r="B3896" t="s">
        <v>4694</v>
      </c>
      <c r="C3896" t="str">
        <f>VLOOKUP(A3896,'[1]Updated_Inventory_Ankit Fashion'!$J:$M,4,0)</f>
        <v>ankit-fashions-womens-embroidered-georgette-saree-in-teal-nxun7630</v>
      </c>
    </row>
    <row r="3897" spans="1:3">
      <c r="A3897" t="s">
        <v>3898</v>
      </c>
      <c r="B3897" t="s">
        <v>4694</v>
      </c>
      <c r="C3897" t="str">
        <f>VLOOKUP(A3897,'[1]Updated_Inventory_Ankit Fashion'!$J:$M,4,0)</f>
        <v>ankit-fashions-womens-georgette-weaving-saree-in-yellow-afnxun7631</v>
      </c>
    </row>
    <row r="3898" spans="1:3">
      <c r="A3898" t="s">
        <v>3899</v>
      </c>
      <c r="B3898" t="s">
        <v>4694</v>
      </c>
      <c r="C3898" t="str">
        <f>VLOOKUP(A3898,'[1]Updated_Inventory_Ankit Fashion'!$J:$M,4,0)</f>
        <v>ankit-fashions-womens-embroidered-georgette-saree-in-yellow-nxun7631</v>
      </c>
    </row>
    <row r="3899" spans="1:3">
      <c r="A3899" t="s">
        <v>3900</v>
      </c>
      <c r="B3899" t="s">
        <v>4694</v>
      </c>
      <c r="C3899" t="str">
        <f>VLOOKUP(A3899,'[1]Updated_Inventory_Ankit Fashion'!$J:$M,4,0)</f>
        <v>ankit-fashions-womens-chiffon-weaving-saree-in-yellow-afnxun7632</v>
      </c>
    </row>
    <row r="3900" spans="1:3">
      <c r="A3900" t="s">
        <v>3901</v>
      </c>
      <c r="B3900" t="s">
        <v>4694</v>
      </c>
      <c r="C3900" t="str">
        <f>VLOOKUP(A3900,'[1]Updated_Inventory_Ankit Fashion'!$J:$M,4,0)</f>
        <v>ankit-fashions-womens-embroidered-chiffon-saree-in-yellow-nxun7632</v>
      </c>
    </row>
    <row r="3901" spans="1:3">
      <c r="A3901" t="s">
        <v>3902</v>
      </c>
      <c r="B3901" t="s">
        <v>4694</v>
      </c>
      <c r="C3901" t="str">
        <f>VLOOKUP(A3901,'[1]Updated_Inventory_Ankit Fashion'!$J:$M,4,0)</f>
        <v>ankit-fashions-womens-chiffon-weaving-saree-in-grey-afnxun7633</v>
      </c>
    </row>
    <row r="3902" spans="1:3">
      <c r="A3902" t="s">
        <v>3903</v>
      </c>
      <c r="B3902" t="s">
        <v>4694</v>
      </c>
      <c r="C3902" t="str">
        <f>VLOOKUP(A3902,'[1]Updated_Inventory_Ankit Fashion'!$J:$M,4,0)</f>
        <v>ankit-fashions-womens-embroidered-chiffon-saree-in-grey-nxun7633</v>
      </c>
    </row>
    <row r="3903" spans="1:3">
      <c r="A3903" t="s">
        <v>3904</v>
      </c>
      <c r="B3903" t="s">
        <v>4694</v>
      </c>
      <c r="C3903" t="str">
        <f>VLOOKUP(A3903,'[1]Updated_Inventory_Ankit Fashion'!$J:$M,4,0)</f>
        <v>ankit-fashions-womens-georgette-weaving-saree-in-purple-afnxun7634</v>
      </c>
    </row>
    <row r="3904" spans="1:3">
      <c r="A3904" t="s">
        <v>3905</v>
      </c>
      <c r="B3904" t="s">
        <v>4694</v>
      </c>
      <c r="C3904" t="str">
        <f>VLOOKUP(A3904,'[1]Updated_Inventory_Ankit Fashion'!$J:$M,4,0)</f>
        <v>ankit-fashions-womens-embroidered-georgette-saree-in-purple-nxun7634</v>
      </c>
    </row>
    <row r="3905" spans="1:3">
      <c r="A3905" t="s">
        <v>3906</v>
      </c>
      <c r="B3905" t="s">
        <v>4694</v>
      </c>
      <c r="C3905" t="str">
        <f>VLOOKUP(A3905,'[1]Updated_Inventory_Ankit Fashion'!$J:$M,4,0)</f>
        <v>ankit-fashions-womens-georgette-weaving-saree-in-yellow-afnxun7635</v>
      </c>
    </row>
    <row r="3906" spans="1:3">
      <c r="A3906" t="s">
        <v>3907</v>
      </c>
      <c r="B3906" t="s">
        <v>4694</v>
      </c>
      <c r="C3906" t="str">
        <f>VLOOKUP(A3906,'[1]Updated_Inventory_Ankit Fashion'!$J:$M,4,0)</f>
        <v>ankit-fashions-womens-embroidered-georgette-saree-in-yellow-nxun7635</v>
      </c>
    </row>
    <row r="3907" spans="1:3">
      <c r="A3907" t="s">
        <v>3908</v>
      </c>
      <c r="B3907" t="s">
        <v>4694</v>
      </c>
      <c r="C3907" t="str">
        <f>VLOOKUP(A3907,'[1]Updated_Inventory_Ankit Fashion'!$J:$M,4,0)</f>
        <v>ankit-fashions-womens-chiffon-weaving-saree-in-orange-afnxun7636</v>
      </c>
    </row>
    <row r="3908" spans="1:3">
      <c r="A3908" t="s">
        <v>3909</v>
      </c>
      <c r="B3908" t="s">
        <v>4694</v>
      </c>
      <c r="C3908" t="str">
        <f>VLOOKUP(A3908,'[1]Updated_Inventory_Ankit Fashion'!$J:$M,4,0)</f>
        <v>ankit-fashions-womens-printed-chiffon-saree-in-orange-nxun7636</v>
      </c>
    </row>
    <row r="3909" spans="1:3">
      <c r="A3909" t="s">
        <v>3910</v>
      </c>
      <c r="B3909" t="s">
        <v>4694</v>
      </c>
      <c r="C3909" t="str">
        <f>VLOOKUP(A3909,'[1]Updated_Inventory_Ankit Fashion'!$J:$M,4,0)</f>
        <v>ankit-fashions-womens-chiffon-weaving-saree-in-sky-blue-afnxun7637</v>
      </c>
    </row>
    <row r="3910" spans="1:3">
      <c r="A3910" t="s">
        <v>3911</v>
      </c>
      <c r="B3910" t="s">
        <v>4694</v>
      </c>
      <c r="C3910" t="str">
        <f>VLOOKUP(A3910,'[1]Updated_Inventory_Ankit Fashion'!$J:$M,4,0)</f>
        <v>ankit-fashions-womens-printed-chiffon-saree-in-sky-blue-nxun7637</v>
      </c>
    </row>
    <row r="3911" spans="1:3">
      <c r="A3911" t="s">
        <v>3912</v>
      </c>
      <c r="B3911" t="s">
        <v>4694</v>
      </c>
      <c r="C3911" t="str">
        <f>VLOOKUP(A3911,'[1]Updated_Inventory_Ankit Fashion'!$J:$M,4,0)</f>
        <v>ankit-fashions-womens-chiffon-weaving-saree-afnxun7638</v>
      </c>
    </row>
    <row r="3912" spans="1:3">
      <c r="A3912" t="s">
        <v>3913</v>
      </c>
      <c r="B3912" t="s">
        <v>4694</v>
      </c>
      <c r="C3912" t="str">
        <f>VLOOKUP(A3912,'[1]Updated_Inventory_Ankit Fashion'!$J:$M,4,0)</f>
        <v>ankit-fashions-womens-printed-chiffon-saree-in-multicolor-nxun7638</v>
      </c>
    </row>
    <row r="3913" spans="1:3">
      <c r="A3913" t="s">
        <v>3914</v>
      </c>
      <c r="B3913" t="s">
        <v>4694</v>
      </c>
      <c r="C3913" t="str">
        <f>VLOOKUP(A3913,'[1]Updated_Inventory_Ankit Fashion'!$J:$M,4,0)</f>
        <v>ankit-fashions-womens-chiffon-weaving-saree-in-yellow-afnxun7639</v>
      </c>
    </row>
    <row r="3914" spans="1:3">
      <c r="A3914" t="s">
        <v>3915</v>
      </c>
      <c r="B3914" t="s">
        <v>4694</v>
      </c>
      <c r="C3914" t="str">
        <f>VLOOKUP(A3914,'[1]Updated_Inventory_Ankit Fashion'!$J:$M,4,0)</f>
        <v>ankit-fashions-womens-printed-chiffon-saree-in-yellow-nxun7639</v>
      </c>
    </row>
    <row r="3915" spans="1:3">
      <c r="A3915" t="s">
        <v>3916</v>
      </c>
      <c r="B3915" t="s">
        <v>4694</v>
      </c>
      <c r="C3915" t="str">
        <f>VLOOKUP(A3915,'[1]Updated_Inventory_Ankit Fashion'!$J:$M,4,0)</f>
        <v>ankit-fashions-womens-chiffon-weaving-saree-in-black-afnxun7640</v>
      </c>
    </row>
    <row r="3916" spans="1:3">
      <c r="A3916" t="s">
        <v>3917</v>
      </c>
      <c r="B3916" t="s">
        <v>4694</v>
      </c>
      <c r="C3916" t="str">
        <f>VLOOKUP(A3916,'[1]Updated_Inventory_Ankit Fashion'!$J:$M,4,0)</f>
        <v>ankit-fashions-womens-printed-chiffon-saree-in-black-nxun7640</v>
      </c>
    </row>
    <row r="3917" spans="1:3">
      <c r="A3917" t="s">
        <v>3918</v>
      </c>
      <c r="B3917" t="s">
        <v>4694</v>
      </c>
      <c r="C3917" t="str">
        <f>VLOOKUP(A3917,'[1]Updated_Inventory_Ankit Fashion'!$J:$M,4,0)</f>
        <v>ankit-fashions-womens-chiffon-weaving-saree-in-blue-afnxun7641</v>
      </c>
    </row>
    <row r="3918" spans="1:3">
      <c r="A3918" t="s">
        <v>3919</v>
      </c>
      <c r="B3918" t="s">
        <v>4694</v>
      </c>
      <c r="C3918" t="str">
        <f>VLOOKUP(A3918,'[1]Updated_Inventory_Ankit Fashion'!$J:$M,4,0)</f>
        <v>ankit-fashions-womens-printed-chiffon-saree-in-blue-nxun7641</v>
      </c>
    </row>
    <row r="3919" spans="1:3">
      <c r="A3919" t="s">
        <v>3920</v>
      </c>
      <c r="B3919" t="s">
        <v>4694</v>
      </c>
      <c r="C3919" t="str">
        <f>VLOOKUP(A3919,'[1]Updated_Inventory_Ankit Fashion'!$J:$M,4,0)</f>
        <v>ankit-fashions-womens-printed-bhagalpur-silk-saree-in-black-nxun7642</v>
      </c>
    </row>
    <row r="3920" spans="1:3">
      <c r="A3920" t="s">
        <v>3921</v>
      </c>
      <c r="B3920" t="s">
        <v>4694</v>
      </c>
      <c r="C3920" t="str">
        <f>VLOOKUP(A3920,'[1]Updated_Inventory_Ankit Fashion'!$J:$M,4,0)</f>
        <v>ankit-fashions-womens-printed-bhagalpur-silk-saree-in-green-nxun7643</v>
      </c>
    </row>
    <row r="3921" spans="1:3">
      <c r="A3921" t="s">
        <v>3922</v>
      </c>
      <c r="B3921" t="s">
        <v>4694</v>
      </c>
      <c r="C3921" t="str">
        <f>VLOOKUP(A3921,'[1]Updated_Inventory_Ankit Fashion'!$J:$M,4,0)</f>
        <v>ankit-fashions-womens-printed-bhagalpur-silk-saree-in-navy-blue-nxun7644</v>
      </c>
    </row>
    <row r="3922" spans="1:3">
      <c r="A3922" t="s">
        <v>3923</v>
      </c>
      <c r="B3922" t="s">
        <v>4694</v>
      </c>
      <c r="C3922" t="str">
        <f>VLOOKUP(A3922,'[1]Updated_Inventory_Ankit Fashion'!$J:$M,4,0)</f>
        <v>ankit-fashions-womens-printed-bhagalpur-silk-saree-in-orange-nxun7645</v>
      </c>
    </row>
    <row r="3923" spans="1:3">
      <c r="A3923" t="s">
        <v>3924</v>
      </c>
      <c r="B3923" t="s">
        <v>4694</v>
      </c>
      <c r="C3923" t="str">
        <f>VLOOKUP(A3923,'[1]Updated_Inventory_Ankit Fashion'!$J:$M,4,0)</f>
        <v>ankit-fashions-womens-printed-bhagalpur-silk-saree-in-navy-blue-nxun7646</v>
      </c>
    </row>
    <row r="3924" spans="1:3">
      <c r="A3924" t="s">
        <v>3925</v>
      </c>
      <c r="B3924" t="s">
        <v>4694</v>
      </c>
      <c r="C3924" t="str">
        <f>VLOOKUP(A3924,'[1]Updated_Inventory_Ankit Fashion'!$J:$M,4,0)</f>
        <v>ankit-fashions-womens-printed-bhagalpur-silk-saree-in-orange-nxun7647</v>
      </c>
    </row>
    <row r="3925" spans="1:3">
      <c r="A3925" t="s">
        <v>3926</v>
      </c>
      <c r="B3925" t="s">
        <v>4694</v>
      </c>
      <c r="C3925" t="str">
        <f>VLOOKUP(A3925,'[1]Updated_Inventory_Ankit Fashion'!$J:$M,4,0)</f>
        <v>ankit-fashions-womens-georgette-weaving-saree-in-red-afnxun7648</v>
      </c>
    </row>
    <row r="3926" spans="1:3">
      <c r="A3926" t="s">
        <v>3927</v>
      </c>
      <c r="B3926" t="s">
        <v>4694</v>
      </c>
      <c r="C3926" t="str">
        <f>VLOOKUP(A3926,'[1]Updated_Inventory_Ankit Fashion'!$J:$M,4,0)</f>
        <v>ankit-fashions-womens-printed-georgette-saree-in-red-nxun7648</v>
      </c>
    </row>
    <row r="3927" spans="1:3">
      <c r="A3927" t="s">
        <v>3928</v>
      </c>
      <c r="B3927" t="s">
        <v>4694</v>
      </c>
      <c r="C3927" t="str">
        <f>VLOOKUP(A3927,'[1]Updated_Inventory_Ankit Fashion'!$J:$M,4,0)</f>
        <v>ankit-fashions-womens-georgette-weaving-saree-in-violet-afnxun7649</v>
      </c>
    </row>
    <row r="3928" spans="1:3">
      <c r="A3928" t="s">
        <v>3929</v>
      </c>
      <c r="B3928" t="s">
        <v>4694</v>
      </c>
      <c r="C3928" t="str">
        <f>VLOOKUP(A3928,'[1]Updated_Inventory_Ankit Fashion'!$J:$M,4,0)</f>
        <v>ankit-fashions-womens-printed-georgette-saree-in-violet-nxun7649</v>
      </c>
    </row>
    <row r="3929" spans="1:3">
      <c r="A3929" t="s">
        <v>3930</v>
      </c>
      <c r="B3929" t="s">
        <v>4694</v>
      </c>
      <c r="C3929" t="str">
        <f>VLOOKUP(A3929,'[1]Updated_Inventory_Ankit Fashion'!$J:$M,4,0)</f>
        <v>ankit-fashions-womens-georgette-weaving-saree-in-yellow-afnxun7650</v>
      </c>
    </row>
    <row r="3930" spans="1:3">
      <c r="A3930" t="s">
        <v>3931</v>
      </c>
      <c r="B3930" t="s">
        <v>4694</v>
      </c>
      <c r="C3930" t="str">
        <f>VLOOKUP(A3930,'[1]Updated_Inventory_Ankit Fashion'!$J:$M,4,0)</f>
        <v>ankit-fashions-womens-printed-georgette-saree-in-yellow-nxun7650</v>
      </c>
    </row>
    <row r="3931" spans="1:3">
      <c r="A3931" t="s">
        <v>3932</v>
      </c>
      <c r="B3931" t="s">
        <v>4694</v>
      </c>
      <c r="C3931" t="str">
        <f>VLOOKUP(A3931,'[1]Updated_Inventory_Ankit Fashion'!$J:$M,4,0)</f>
        <v>ankit-fashions-womens-georgette-weaving-saree-in-brown-afnxun7651</v>
      </c>
    </row>
    <row r="3932" spans="1:3">
      <c r="A3932" t="s">
        <v>3933</v>
      </c>
      <c r="B3932" t="s">
        <v>4694</v>
      </c>
      <c r="C3932" t="str">
        <f>VLOOKUP(A3932,'[1]Updated_Inventory_Ankit Fashion'!$J:$M,4,0)</f>
        <v>ankit-fashions-womens-printed-georgette-saree-in-brown-nxun7651</v>
      </c>
    </row>
    <row r="3933" spans="1:3">
      <c r="A3933" t="s">
        <v>3934</v>
      </c>
      <c r="B3933" t="s">
        <v>4694</v>
      </c>
      <c r="C3933" t="str">
        <f>VLOOKUP(A3933,'[1]Updated_Inventory_Ankit Fashion'!$J:$M,4,0)</f>
        <v>ankit-fashions-womens-georgette-weaving-saree-in-pink-afnxun7652</v>
      </c>
    </row>
    <row r="3934" spans="1:3">
      <c r="A3934" t="s">
        <v>3935</v>
      </c>
      <c r="B3934" t="s">
        <v>4694</v>
      </c>
      <c r="C3934" t="str">
        <f>VLOOKUP(A3934,'[1]Updated_Inventory_Ankit Fashion'!$J:$M,4,0)</f>
        <v>ankit-fashions-womens-printed-georgette-saree-in-pink-nxun7652</v>
      </c>
    </row>
    <row r="3935" spans="1:3">
      <c r="A3935" t="s">
        <v>3936</v>
      </c>
      <c r="B3935" t="s">
        <v>4694</v>
      </c>
      <c r="C3935" t="str">
        <f>VLOOKUP(A3935,'[1]Updated_Inventory_Ankit Fashion'!$J:$M,4,0)</f>
        <v>ankit-fashions-womens-georgette-weaving-saree-in-red-afnxun7653</v>
      </c>
    </row>
    <row r="3936" spans="1:3">
      <c r="A3936" t="s">
        <v>3937</v>
      </c>
      <c r="B3936" t="s">
        <v>4694</v>
      </c>
      <c r="C3936" t="str">
        <f>VLOOKUP(A3936,'[1]Updated_Inventory_Ankit Fashion'!$J:$M,4,0)</f>
        <v>ankit-fashions-womens-printed-georgette-saree-in-red-nxun7653</v>
      </c>
    </row>
    <row r="3937" spans="1:3">
      <c r="A3937" t="s">
        <v>3938</v>
      </c>
      <c r="B3937" t="s">
        <v>4694</v>
      </c>
      <c r="C3937" t="str">
        <f>VLOOKUP(A3937,'[1]Updated_Inventory_Ankit Fashion'!$J:$M,4,0)</f>
        <v>ankit-fashions-womens-georgette-weaving-saree-in-beige-afnxun7654</v>
      </c>
    </row>
    <row r="3938" spans="1:3">
      <c r="A3938" t="s">
        <v>3939</v>
      </c>
      <c r="B3938" t="s">
        <v>4694</v>
      </c>
      <c r="C3938" t="str">
        <f>VLOOKUP(A3938,'[1]Updated_Inventory_Ankit Fashion'!$J:$M,4,0)</f>
        <v>ankit-fashions-womens-printed-georgette-saree-in-beige-nxun7654</v>
      </c>
    </row>
    <row r="3939" spans="1:3">
      <c r="A3939" t="s">
        <v>3940</v>
      </c>
      <c r="B3939" t="s">
        <v>4694</v>
      </c>
      <c r="C3939" t="str">
        <f>VLOOKUP(A3939,'[1]Updated_Inventory_Ankit Fashion'!$J:$M,4,0)</f>
        <v>ankit-fashions-womens-georgette-weaving-saree-in-beige-afnxun7655</v>
      </c>
    </row>
    <row r="3940" spans="1:3">
      <c r="A3940" t="s">
        <v>3941</v>
      </c>
      <c r="B3940" t="s">
        <v>4694</v>
      </c>
      <c r="C3940" t="str">
        <f>VLOOKUP(A3940,'[1]Updated_Inventory_Ankit Fashion'!$J:$M,4,0)</f>
        <v>ankit-fashions-womens-printed-georgette-saree-in-beige-nxun7655</v>
      </c>
    </row>
    <row r="3941" spans="1:3">
      <c r="A3941" t="s">
        <v>3942</v>
      </c>
      <c r="B3941" t="s">
        <v>4694</v>
      </c>
      <c r="C3941" t="str">
        <f>VLOOKUP(A3941,'[1]Updated_Inventory_Ankit Fashion'!$J:$M,4,0)</f>
        <v>ankit-fashions-womens-georgette-weaving-saree-in-orange-afnxun7656</v>
      </c>
    </row>
    <row r="3942" spans="1:3">
      <c r="A3942" t="s">
        <v>3943</v>
      </c>
      <c r="B3942" t="s">
        <v>4694</v>
      </c>
      <c r="C3942" t="str">
        <f>VLOOKUP(A3942,'[1]Updated_Inventory_Ankit Fashion'!$J:$M,4,0)</f>
        <v>ankit-fashions-womens-printed-georgette-saree-in-orange-nxun7656</v>
      </c>
    </row>
    <row r="3943" spans="1:3">
      <c r="A3943" t="s">
        <v>3944</v>
      </c>
      <c r="B3943" t="s">
        <v>4694</v>
      </c>
      <c r="C3943" t="str">
        <f>VLOOKUP(A3943,'[1]Updated_Inventory_Ankit Fashion'!$J:$M,4,0)</f>
        <v>ankit-fashions-womens-georgette-weaving-saree-in-red-afnxun7657</v>
      </c>
    </row>
    <row r="3944" spans="1:3">
      <c r="A3944" t="s">
        <v>3945</v>
      </c>
      <c r="B3944" t="s">
        <v>4694</v>
      </c>
      <c r="C3944" t="str">
        <f>VLOOKUP(A3944,'[1]Updated_Inventory_Ankit Fashion'!$J:$M,4,0)</f>
        <v>ankit-fashions-womens-printed-georgette-saree-in-red-nxun7657</v>
      </c>
    </row>
    <row r="3945" spans="1:3">
      <c r="A3945" t="s">
        <v>3946</v>
      </c>
      <c r="B3945" t="s">
        <v>4694</v>
      </c>
      <c r="C3945" t="str">
        <f>VLOOKUP(A3945,'[1]Updated_Inventory_Ankit Fashion'!$J:$M,4,0)</f>
        <v>ankit-fashions-womens-georgette-weaving-saree-in-green-afnxun7658</v>
      </c>
    </row>
    <row r="3946" spans="1:3">
      <c r="A3946" t="s">
        <v>3947</v>
      </c>
      <c r="B3946" t="s">
        <v>4694</v>
      </c>
      <c r="C3946" t="str">
        <f>VLOOKUP(A3946,'[1]Updated_Inventory_Ankit Fashion'!$J:$M,4,0)</f>
        <v>ankit-fashions-womens-printed-georgette-saree-in-green-nxun7658</v>
      </c>
    </row>
    <row r="3947" spans="1:3">
      <c r="A3947" t="s">
        <v>3948</v>
      </c>
      <c r="B3947" t="s">
        <v>4694</v>
      </c>
      <c r="C3947" t="str">
        <f>VLOOKUP(A3947,'[1]Updated_Inventory_Ankit Fashion'!$J:$M,4,0)</f>
        <v>ankit-fashions-womens-georgette-weaving-saree-in-pink-afnxun7659</v>
      </c>
    </row>
    <row r="3948" spans="1:3">
      <c r="A3948" t="s">
        <v>3949</v>
      </c>
      <c r="B3948" t="s">
        <v>4694</v>
      </c>
      <c r="C3948" t="str">
        <f>VLOOKUP(A3948,'[1]Updated_Inventory_Ankit Fashion'!$J:$M,4,0)</f>
        <v>ankit-fashions-womens-printed-georgette-saree-in-pink-nxun7659</v>
      </c>
    </row>
    <row r="3949" spans="1:3">
      <c r="A3949" t="s">
        <v>3950</v>
      </c>
      <c r="B3949" t="s">
        <v>4694</v>
      </c>
      <c r="C3949" t="str">
        <f>VLOOKUP(A3949,'[1]Updated_Inventory_Ankit Fashion'!$J:$M,4,0)</f>
        <v>ankit-fashions-womens-georgette-weaving-saree-in-navy-blue-afnxun7660</v>
      </c>
    </row>
    <row r="3950" spans="1:3">
      <c r="A3950" t="s">
        <v>3951</v>
      </c>
      <c r="B3950" t="s">
        <v>4694</v>
      </c>
      <c r="C3950" t="str">
        <f>VLOOKUP(A3950,'[1]Updated_Inventory_Ankit Fashion'!$J:$M,4,0)</f>
        <v>ankit-fashions-womens-printed-georgette-saree-in-navy-blue-nxun7660</v>
      </c>
    </row>
    <row r="3951" spans="1:3">
      <c r="A3951" t="s">
        <v>3952</v>
      </c>
      <c r="B3951" t="s">
        <v>4694</v>
      </c>
      <c r="C3951" t="str">
        <f>VLOOKUP(A3951,'[1]Updated_Inventory_Ankit Fashion'!$J:$M,4,0)</f>
        <v>ankit-fashions-womens-georgette-weaving-saree-in-blue-afnxun7661</v>
      </c>
    </row>
    <row r="3952" spans="1:3">
      <c r="A3952" t="s">
        <v>3953</v>
      </c>
      <c r="B3952" t="s">
        <v>4694</v>
      </c>
      <c r="C3952" t="str">
        <f>VLOOKUP(A3952,'[1]Updated_Inventory_Ankit Fashion'!$J:$M,4,0)</f>
        <v>ankit-fashions-womens-printed-georgette-saree-in-blue-nxun7661</v>
      </c>
    </row>
    <row r="3953" spans="1:3">
      <c r="A3953" t="s">
        <v>3954</v>
      </c>
      <c r="B3953" t="s">
        <v>4694</v>
      </c>
      <c r="C3953" t="str">
        <f>VLOOKUP(A3953,'[1]Updated_Inventory_Ankit Fashion'!$J:$M,4,0)</f>
        <v>ankit-fashions-womens-georgette-weaving-saree-in-sky-blue-afnxun7662</v>
      </c>
    </row>
    <row r="3954" spans="1:3">
      <c r="A3954" t="s">
        <v>3955</v>
      </c>
      <c r="B3954" t="s">
        <v>4694</v>
      </c>
      <c r="C3954" t="str">
        <f>VLOOKUP(A3954,'[1]Updated_Inventory_Ankit Fashion'!$J:$M,4,0)</f>
        <v>ankit-fashions-womens-printed-georgette-saree-in-sky-blue-nxun7662</v>
      </c>
    </row>
    <row r="3955" spans="1:3">
      <c r="A3955" t="s">
        <v>3956</v>
      </c>
      <c r="B3955" t="s">
        <v>4694</v>
      </c>
      <c r="C3955" t="str">
        <f>VLOOKUP(A3955,'[1]Updated_Inventory_Ankit Fashion'!$J:$M,4,0)</f>
        <v>ankit-fashions-womens-georgette-weaving-saree-in-orange-afnxun7663</v>
      </c>
    </row>
    <row r="3956" spans="1:3">
      <c r="A3956" t="s">
        <v>3957</v>
      </c>
      <c r="B3956" t="s">
        <v>4694</v>
      </c>
      <c r="C3956" t="str">
        <f>VLOOKUP(A3956,'[1]Updated_Inventory_Ankit Fashion'!$J:$M,4,0)</f>
        <v>ankit-fashions-womens-printed-georgette-saree-in-orange-nxun7663</v>
      </c>
    </row>
    <row r="3957" spans="1:3">
      <c r="A3957" t="s">
        <v>3958</v>
      </c>
      <c r="B3957" t="s">
        <v>4694</v>
      </c>
      <c r="C3957" t="str">
        <f>VLOOKUP(A3957,'[1]Updated_Inventory_Ankit Fashion'!$J:$M,4,0)</f>
        <v>ankit-fashions-womens-georgette-weaving-saree-in-red-afnxun7664</v>
      </c>
    </row>
    <row r="3958" spans="1:3">
      <c r="A3958" t="s">
        <v>3959</v>
      </c>
      <c r="B3958" t="s">
        <v>4694</v>
      </c>
      <c r="C3958" t="str">
        <f>VLOOKUP(A3958,'[1]Updated_Inventory_Ankit Fashion'!$J:$M,4,0)</f>
        <v>ankit-fashions-womens-printed-georgette-saree-in-red-nxun7664</v>
      </c>
    </row>
    <row r="3959" spans="1:3">
      <c r="A3959" t="s">
        <v>3960</v>
      </c>
      <c r="B3959" t="s">
        <v>4694</v>
      </c>
      <c r="C3959" t="str">
        <f>VLOOKUP(A3959,'[1]Updated_Inventory_Ankit Fashion'!$J:$M,4,0)</f>
        <v>ankit-fashions-womens-georgette-weaving-saree-in-red-afnxun7665</v>
      </c>
    </row>
    <row r="3960" spans="1:3">
      <c r="A3960" t="s">
        <v>3961</v>
      </c>
      <c r="B3960" t="s">
        <v>4694</v>
      </c>
      <c r="C3960" t="str">
        <f>VLOOKUP(A3960,'[1]Updated_Inventory_Ankit Fashion'!$J:$M,4,0)</f>
        <v>ankit-fashions-womens-printed-georgette-saree-in-red-nxun7665</v>
      </c>
    </row>
    <row r="3961" spans="1:3">
      <c r="A3961" t="s">
        <v>3962</v>
      </c>
      <c r="B3961" t="s">
        <v>4694</v>
      </c>
      <c r="C3961" t="str">
        <f>VLOOKUP(A3961,'[1]Updated_Inventory_Ankit Fashion'!$J:$M,4,0)</f>
        <v>ankit-fashions-womens-georgette-weaving-saree-in-pink-afnxun7666</v>
      </c>
    </row>
    <row r="3962" spans="1:3">
      <c r="A3962" t="s">
        <v>3963</v>
      </c>
      <c r="B3962" t="s">
        <v>4694</v>
      </c>
      <c r="C3962" t="str">
        <f>VLOOKUP(A3962,'[1]Updated_Inventory_Ankit Fashion'!$J:$M,4,0)</f>
        <v>ankit-fashions-womens-printed-georgette-saree-in-pink-nxun7666</v>
      </c>
    </row>
    <row r="3963" spans="1:3">
      <c r="A3963" t="s">
        <v>3964</v>
      </c>
      <c r="B3963" t="s">
        <v>4694</v>
      </c>
      <c r="C3963" t="str">
        <f>VLOOKUP(A3963,'[1]Updated_Inventory_Ankit Fashion'!$J:$M,4,0)</f>
        <v>ankit-fashions-womens-georgette-weaving-saree-in-green-afnxun7667</v>
      </c>
    </row>
    <row r="3964" spans="1:3">
      <c r="A3964" t="s">
        <v>3965</v>
      </c>
      <c r="B3964" t="s">
        <v>4694</v>
      </c>
      <c r="C3964" t="str">
        <f>VLOOKUP(A3964,'[1]Updated_Inventory_Ankit Fashion'!$J:$M,4,0)</f>
        <v>ankit-fashions-womens-printed-georgette-saree-in-green-nxun7667</v>
      </c>
    </row>
    <row r="3965" spans="1:3">
      <c r="A3965" t="s">
        <v>3966</v>
      </c>
      <c r="B3965" t="s">
        <v>4694</v>
      </c>
      <c r="C3965" t="str">
        <f>VLOOKUP(A3965,'[1]Updated_Inventory_Ankit Fashion'!$J:$M,4,0)</f>
        <v>ankit-fashions-womens-printed-georgette-saree-in-green-nxun7690</v>
      </c>
    </row>
    <row r="3966" spans="1:3">
      <c r="A3966" t="s">
        <v>3967</v>
      </c>
      <c r="B3966" t="s">
        <v>4694</v>
      </c>
      <c r="C3966" t="str">
        <f>VLOOKUP(A3966,'[1]Updated_Inventory_Ankit Fashion'!$J:$M,4,0)</f>
        <v>ankit-fashions-womens-printed-georgette-saree-in-yellow-nxun7691</v>
      </c>
    </row>
    <row r="3967" spans="1:3">
      <c r="A3967" t="s">
        <v>3968</v>
      </c>
      <c r="B3967" t="s">
        <v>4694</v>
      </c>
      <c r="C3967" t="str">
        <f>VLOOKUP(A3967,'[1]Updated_Inventory_Ankit Fashion'!$J:$M,4,0)</f>
        <v>ankit-fashions-womens-printed-georgette-saree-in-beige-nxun7692</v>
      </c>
    </row>
    <row r="3968" spans="1:3">
      <c r="A3968" t="s">
        <v>3969</v>
      </c>
      <c r="B3968" t="s">
        <v>4694</v>
      </c>
      <c r="C3968" t="str">
        <f>VLOOKUP(A3968,'[1]Updated_Inventory_Ankit Fashion'!$J:$M,4,0)</f>
        <v>ankit-fashions-womens-printed-georgette-saree-in-green-nxun7693</v>
      </c>
    </row>
    <row r="3969" spans="1:3">
      <c r="A3969" t="s">
        <v>3970</v>
      </c>
      <c r="B3969" t="s">
        <v>4694</v>
      </c>
      <c r="C3969" t="str">
        <f>VLOOKUP(A3969,'[1]Updated_Inventory_Ankit Fashion'!$J:$M,4,0)</f>
        <v>ankit-fashions-womens-printed-georgette-saree-in-off-white-nxun7695</v>
      </c>
    </row>
    <row r="3970" spans="1:3">
      <c r="A3970" t="s">
        <v>3971</v>
      </c>
      <c r="B3970" t="s">
        <v>4694</v>
      </c>
      <c r="C3970" t="str">
        <f>VLOOKUP(A3970,'[1]Updated_Inventory_Ankit Fashion'!$J:$M,4,0)</f>
        <v>ankit-fashions-womens-printed-georgette-saree-in-grey-nxun7696</v>
      </c>
    </row>
    <row r="3971" spans="1:3">
      <c r="A3971" t="s">
        <v>3972</v>
      </c>
      <c r="B3971" t="s">
        <v>4694</v>
      </c>
      <c r="C3971" t="str">
        <f>VLOOKUP(A3971,'[1]Updated_Inventory_Ankit Fashion'!$J:$M,4,0)</f>
        <v>ankit-fashions-womens-printed-georgette-saree-in-pink-nxun7697</v>
      </c>
    </row>
    <row r="3972" spans="1:3">
      <c r="A3972" t="s">
        <v>3973</v>
      </c>
      <c r="B3972" t="s">
        <v>4694</v>
      </c>
      <c r="C3972" t="str">
        <f>VLOOKUP(A3972,'[1]Updated_Inventory_Ankit Fashion'!$J:$M,4,0)</f>
        <v>ankit-fashions-womens-printed-georgette-saree-in-red-nxun7698</v>
      </c>
    </row>
    <row r="3973" spans="1:3">
      <c r="A3973" t="s">
        <v>3974</v>
      </c>
      <c r="B3973" t="s">
        <v>4694</v>
      </c>
      <c r="C3973" t="str">
        <f>VLOOKUP(A3973,'[1]Updated_Inventory_Ankit Fashion'!$J:$M,4,0)</f>
        <v>ankit-fashions-womens-printed-georgette-saree-in-yellow-nxun7699</v>
      </c>
    </row>
    <row r="3974" spans="1:3">
      <c r="A3974" t="s">
        <v>3975</v>
      </c>
      <c r="B3974" t="s">
        <v>4694</v>
      </c>
      <c r="C3974" t="str">
        <f>VLOOKUP(A3974,'[1]Updated_Inventory_Ankit Fashion'!$J:$M,4,0)</f>
        <v>ankit-fashions-womens-silk-weaving-saree-in-grey-afnxun7722</v>
      </c>
    </row>
    <row r="3975" spans="1:3">
      <c r="A3975" t="s">
        <v>3976</v>
      </c>
      <c r="B3975" t="s">
        <v>4694</v>
      </c>
      <c r="C3975" t="str">
        <f>VLOOKUP(A3975,'[1]Updated_Inventory_Ankit Fashion'!$J:$M,4,0)</f>
        <v>ankit-fashions-womens-weaving-work-kalamkari-silk-saree-in-grey-nxun7722</v>
      </c>
    </row>
    <row r="3976" spans="1:3">
      <c r="A3976" t="s">
        <v>3977</v>
      </c>
      <c r="B3976" t="s">
        <v>4694</v>
      </c>
      <c r="C3976" t="str">
        <f>VLOOKUP(A3976,'[1]Updated_Inventory_Ankit Fashion'!$J:$M,4,0)</f>
        <v>ankit-fashions-womens-silk-weaving-saree-in-off-white-afnxun7723</v>
      </c>
    </row>
    <row r="3977" spans="1:3">
      <c r="A3977" t="s">
        <v>3978</v>
      </c>
      <c r="B3977" t="s">
        <v>4694</v>
      </c>
      <c r="C3977" t="str">
        <f>VLOOKUP(A3977,'[1]Updated_Inventory_Ankit Fashion'!$J:$M,4,0)</f>
        <v>ankit-fashions-womens-weaving-work-kalamkari-silk-saree-in-off-white-nxun7723</v>
      </c>
    </row>
    <row r="3978" spans="1:3">
      <c r="A3978" t="s">
        <v>3979</v>
      </c>
      <c r="B3978" t="s">
        <v>4694</v>
      </c>
      <c r="C3978" t="str">
        <f>VLOOKUP(A3978,'[1]Updated_Inventory_Ankit Fashion'!$J:$M,4,0)</f>
        <v>ankit-fashions-womens-silk-weaving-saree-in-mustard-afnxun7724</v>
      </c>
    </row>
    <row r="3979" spans="1:3">
      <c r="A3979" t="s">
        <v>3980</v>
      </c>
      <c r="B3979" t="s">
        <v>4694</v>
      </c>
      <c r="C3979" t="str">
        <f>VLOOKUP(A3979,'[1]Updated_Inventory_Ankit Fashion'!$J:$M,4,0)</f>
        <v>ankit-fashions-womens-weaving-work-kalamkari-silk-saree-in-mustard-nxun7724</v>
      </c>
    </row>
    <row r="3980" spans="1:3">
      <c r="A3980" t="s">
        <v>3981</v>
      </c>
      <c r="B3980" t="s">
        <v>4694</v>
      </c>
      <c r="C3980" t="str">
        <f>VLOOKUP(A3980,'[1]Updated_Inventory_Ankit Fashion'!$J:$M,4,0)</f>
        <v>ankit-fashions-womens-silk-weaving-saree-in-red-afnxun7725</v>
      </c>
    </row>
    <row r="3981" spans="1:3">
      <c r="A3981" t="s">
        <v>3982</v>
      </c>
      <c r="B3981" t="s">
        <v>4694</v>
      </c>
      <c r="C3981" t="str">
        <f>VLOOKUP(A3981,'[1]Updated_Inventory_Ankit Fashion'!$J:$M,4,0)</f>
        <v>ankit-fashions-womens-weaving-work-kalamkari-silk-saree-in-red-nxun7725</v>
      </c>
    </row>
    <row r="3982" spans="1:3">
      <c r="A3982" t="s">
        <v>3983</v>
      </c>
      <c r="B3982" t="s">
        <v>4694</v>
      </c>
      <c r="C3982" t="str">
        <f>VLOOKUP(A3982,'[1]Updated_Inventory_Ankit Fashion'!$J:$M,4,0)</f>
        <v>ankit-fashions-womens-silk-weaving-saree-in-pink-afnxun7726</v>
      </c>
    </row>
    <row r="3983" spans="1:3">
      <c r="A3983" t="s">
        <v>3984</v>
      </c>
      <c r="B3983" t="s">
        <v>4694</v>
      </c>
      <c r="C3983" t="str">
        <f>VLOOKUP(A3983,'[1]Updated_Inventory_Ankit Fashion'!$J:$M,4,0)</f>
        <v>ankit-fashions-womens-weaving-work-kalamkari-silk-saree-in-pink-nxun7726</v>
      </c>
    </row>
    <row r="3984" spans="1:3">
      <c r="A3984" t="s">
        <v>3985</v>
      </c>
      <c r="B3984" t="s">
        <v>4694</v>
      </c>
      <c r="C3984" t="str">
        <f>VLOOKUP(A3984,'[1]Updated_Inventory_Ankit Fashion'!$J:$M,4,0)</f>
        <v>ankit-fashions-womens-silk-weaving-saree-in-green-afnxun7727</v>
      </c>
    </row>
    <row r="3985" spans="1:3">
      <c r="A3985" t="s">
        <v>3986</v>
      </c>
      <c r="B3985" t="s">
        <v>4694</v>
      </c>
      <c r="C3985" t="str">
        <f>VLOOKUP(A3985,'[1]Updated_Inventory_Ankit Fashion'!$J:$M,4,0)</f>
        <v>ankit-fashions-womens-weaving-work-kalamkari-silk-saree-in-green-nxun7727</v>
      </c>
    </row>
    <row r="3986" spans="1:3">
      <c r="A3986" t="s">
        <v>3987</v>
      </c>
      <c r="B3986" t="s">
        <v>4694</v>
      </c>
      <c r="C3986" t="str">
        <f>VLOOKUP(A3986,'[1]Updated_Inventory_Ankit Fashion'!$J:$M,4,0)</f>
        <v>ankit-fashions-womens-silk-weaving-saree-in-maroon-afnxun7728</v>
      </c>
    </row>
    <row r="3987" spans="1:3">
      <c r="A3987" t="s">
        <v>3988</v>
      </c>
      <c r="B3987" t="s">
        <v>4694</v>
      </c>
      <c r="C3987" t="str">
        <f>VLOOKUP(A3987,'[1]Updated_Inventory_Ankit Fashion'!$J:$M,4,0)</f>
        <v>ankit-fashions-womens-weaving-work-kalamkari-silk-saree-in-maroon-nxun7728</v>
      </c>
    </row>
    <row r="3988" spans="1:3">
      <c r="A3988" t="s">
        <v>3989</v>
      </c>
      <c r="B3988" t="s">
        <v>4694</v>
      </c>
      <c r="C3988" t="str">
        <f>VLOOKUP(A3988,'[1]Updated_Inventory_Ankit Fashion'!$J:$M,4,0)</f>
        <v>ankit-fashions-womens-silk-weaving-saree-in-navy-blue-afnxun7729</v>
      </c>
    </row>
    <row r="3989" spans="1:3">
      <c r="A3989" t="s">
        <v>3990</v>
      </c>
      <c r="B3989" t="s">
        <v>4694</v>
      </c>
      <c r="C3989" t="str">
        <f>VLOOKUP(A3989,'[1]Updated_Inventory_Ankit Fashion'!$J:$M,4,0)</f>
        <v>ankit-fashions-womens-weaving-work-kalamkari-silk-saree-in-navy-blue-nxun7729</v>
      </c>
    </row>
    <row r="3990" spans="1:3">
      <c r="A3990" t="s">
        <v>3991</v>
      </c>
      <c r="B3990" t="s">
        <v>4694</v>
      </c>
      <c r="C3990" t="str">
        <f>VLOOKUP(A3990,'[1]Updated_Inventory_Ankit Fashion'!$J:$M,4,0)</f>
        <v>ankit-fashions-womens-silk-weaving-saree-in-yellow-afnxun7730</v>
      </c>
    </row>
    <row r="3991" spans="1:3">
      <c r="A3991" t="s">
        <v>3992</v>
      </c>
      <c r="B3991" t="s">
        <v>4694</v>
      </c>
      <c r="C3991" t="str">
        <f>VLOOKUP(A3991,'[1]Updated_Inventory_Ankit Fashion'!$J:$M,4,0)</f>
        <v>ankit-fashions-womens-weaving-work-kalamkari-silk-saree-in-yellow-nxun7730</v>
      </c>
    </row>
    <row r="3992" spans="1:3">
      <c r="A3992" t="s">
        <v>3993</v>
      </c>
      <c r="B3992" t="s">
        <v>4694</v>
      </c>
      <c r="C3992" t="str">
        <f>VLOOKUP(A3992,'[1]Updated_Inventory_Ankit Fashion'!$J:$M,4,0)</f>
        <v>ankit-fashions-womens-silk-weaving-saree-in-purple-afnxun7765</v>
      </c>
    </row>
    <row r="3993" spans="1:3">
      <c r="A3993" t="s">
        <v>3994</v>
      </c>
      <c r="B3993" t="s">
        <v>4694</v>
      </c>
      <c r="C3993" t="str">
        <f>VLOOKUP(A3993,'[1]Updated_Inventory_Ankit Fashion'!$J:$M,4,0)</f>
        <v>ankit-fashions-womens-embroidered-fancy-silk-saree-in-purple-nxun7765</v>
      </c>
    </row>
    <row r="3994" spans="1:3">
      <c r="A3994" t="s">
        <v>3995</v>
      </c>
      <c r="B3994" t="s">
        <v>4694</v>
      </c>
      <c r="C3994" t="str">
        <f>VLOOKUP(A3994,'[1]Updated_Inventory_Ankit Fashion'!$J:$M,4,0)</f>
        <v>ankit-fashions-womens-silk-weaving-saree-in-parrot-green-afnxun7767</v>
      </c>
    </row>
    <row r="3995" spans="1:3">
      <c r="A3995" t="s">
        <v>3996</v>
      </c>
      <c r="B3995" t="s">
        <v>4694</v>
      </c>
      <c r="C3995" t="str">
        <f>VLOOKUP(A3995,'[1]Updated_Inventory_Ankit Fashion'!$J:$M,4,0)</f>
        <v>ankit-fashions-womens-silk-weaving-saree-in-red-afnxun7768</v>
      </c>
    </row>
    <row r="3996" spans="1:3">
      <c r="A3996" t="s">
        <v>3997</v>
      </c>
      <c r="B3996" t="s">
        <v>4694</v>
      </c>
      <c r="C3996" t="str">
        <f>VLOOKUP(A3996,'[1]Updated_Inventory_Ankit Fashion'!$J:$M,4,0)</f>
        <v>ankit-fashions-womens-embroidered-two-tone-silk-saree-in-red-nxun7768</v>
      </c>
    </row>
    <row r="3997" spans="1:3">
      <c r="A3997" t="s">
        <v>3998</v>
      </c>
      <c r="B3997" t="s">
        <v>4694</v>
      </c>
      <c r="C3997" t="str">
        <f>VLOOKUP(A3997,'[1]Updated_Inventory_Ankit Fashion'!$J:$M,4,0)</f>
        <v>ankit-fashions-womens-silk-weaving-saree-in-teal-green-afnxun7769</v>
      </c>
    </row>
    <row r="3998" spans="1:3">
      <c r="A3998" t="s">
        <v>3999</v>
      </c>
      <c r="B3998" t="s">
        <v>4694</v>
      </c>
      <c r="C3998" t="str">
        <f>VLOOKUP(A3998,'[1]Updated_Inventory_Ankit Fashion'!$J:$M,4,0)</f>
        <v>ankit-fashions-womens-embroidered-silk-saree-in-teal-nxun7769</v>
      </c>
    </row>
    <row r="3999" spans="1:3">
      <c r="A3999" t="s">
        <v>4000</v>
      </c>
      <c r="B3999" t="s">
        <v>4694</v>
      </c>
      <c r="C3999" t="str">
        <f>VLOOKUP(A3999,'[1]Updated_Inventory_Ankit Fashion'!$J:$M,4,0)</f>
        <v>ankit-fashions-womens-silk-weaving-saree-in-rani-pink-afnxun7771</v>
      </c>
    </row>
    <row r="4000" spans="1:3">
      <c r="A4000" t="s">
        <v>4001</v>
      </c>
      <c r="B4000" t="s">
        <v>4694</v>
      </c>
      <c r="C4000" t="str">
        <f>VLOOKUP(A4000,'[1]Updated_Inventory_Ankit Fashion'!$J:$M,4,0)</f>
        <v>ankit-fashions-womens-embroidered-two-tone-raga-silk-saree-in-rani-pink-nxun7771</v>
      </c>
    </row>
    <row r="4001" spans="1:3">
      <c r="A4001" t="s">
        <v>4002</v>
      </c>
      <c r="B4001" t="s">
        <v>4694</v>
      </c>
      <c r="C4001" t="str">
        <f>VLOOKUP(A4001,'[1]Updated_Inventory_Ankit Fashion'!$J:$M,4,0)</f>
        <v>ankit-fashions-womens-embroidered-rangoli-two-tone-saree-in-orange-nxun7772</v>
      </c>
    </row>
    <row r="4002" spans="1:3">
      <c r="A4002" t="s">
        <v>4003</v>
      </c>
      <c r="B4002" t="s">
        <v>4694</v>
      </c>
      <c r="C4002" t="str">
        <f>VLOOKUP(A4002,'[1]Updated_Inventory_Ankit Fashion'!$J:$M,4,0)</f>
        <v>ankit-fashions-womens-silk-weaving-saree-in-red-afnxun7773</v>
      </c>
    </row>
    <row r="4003" spans="1:3">
      <c r="A4003" t="s">
        <v>4004</v>
      </c>
      <c r="B4003" t="s">
        <v>4694</v>
      </c>
      <c r="C4003" t="str">
        <f>VLOOKUP(A4003,'[1]Updated_Inventory_Ankit Fashion'!$J:$M,4,0)</f>
        <v>ankit-fashions-womens-embroidered-silk-saree-in-red-nxun7773</v>
      </c>
    </row>
    <row r="4004" spans="1:3">
      <c r="A4004" t="s">
        <v>4005</v>
      </c>
      <c r="B4004" t="s">
        <v>4694</v>
      </c>
      <c r="C4004" t="str">
        <f>VLOOKUP(A4004,'[1]Updated_Inventory_Ankit Fashion'!$J:$M,4,0)</f>
        <v>ankit-fashions-womens-silk-weaving-saree-in-morpich-afnxun7774</v>
      </c>
    </row>
    <row r="4005" spans="1:3">
      <c r="A4005" t="s">
        <v>4006</v>
      </c>
      <c r="B4005" t="s">
        <v>4694</v>
      </c>
      <c r="C4005" t="str">
        <f>VLOOKUP(A4005,'[1]Updated_Inventory_Ankit Fashion'!$J:$M,4,0)</f>
        <v>ankit-fashions-womens-embroidered-silk-saree-in-multicolor-nxun7774</v>
      </c>
    </row>
    <row r="4006" spans="1:3">
      <c r="A4006" t="s">
        <v>4007</v>
      </c>
      <c r="B4006" t="s">
        <v>4694</v>
      </c>
      <c r="C4006" t="str">
        <f>VLOOKUP(A4006,'[1]Updated_Inventory_Ankit Fashion'!$J:$M,4,0)</f>
        <v>ankit-fashions-womens-silk-weaving-saree-in-orange-afnxun7775</v>
      </c>
    </row>
    <row r="4007" spans="1:3">
      <c r="A4007" t="s">
        <v>4008</v>
      </c>
      <c r="B4007" t="s">
        <v>4694</v>
      </c>
      <c r="C4007" t="str">
        <f>VLOOKUP(A4007,'[1]Updated_Inventory_Ankit Fashion'!$J:$M,4,0)</f>
        <v>ankit-fashions-womens-silk-weaving-saree-in-grey-afnxun7776</v>
      </c>
    </row>
    <row r="4008" spans="1:3">
      <c r="A4008" t="s">
        <v>4009</v>
      </c>
      <c r="B4008" t="s">
        <v>4694</v>
      </c>
      <c r="C4008" t="str">
        <f>VLOOKUP(A4008,'[1]Updated_Inventory_Ankit Fashion'!$J:$M,4,0)</f>
        <v>ankit-fashions-womens-embroidered-silk-saree-in-grey-nxun7776</v>
      </c>
    </row>
    <row r="4009" spans="1:3">
      <c r="A4009" t="s">
        <v>4010</v>
      </c>
      <c r="B4009" t="s">
        <v>4694</v>
      </c>
      <c r="C4009" t="str">
        <f>VLOOKUP(A4009,'[1]Updated_Inventory_Ankit Fashion'!$J:$M,4,0)</f>
        <v>ankit-fashions-womens-silk-weaving-saree-in-brown-afnxun7777</v>
      </c>
    </row>
    <row r="4010" spans="1:3">
      <c r="A4010" t="s">
        <v>4011</v>
      </c>
      <c r="B4010" t="s">
        <v>4694</v>
      </c>
      <c r="C4010" t="str">
        <f>VLOOKUP(A4010,'[1]Updated_Inventory_Ankit Fashion'!$J:$M,4,0)</f>
        <v>ankit-fashions-womens-silk-weaving-saree-in-blue-afnxun7778</v>
      </c>
    </row>
    <row r="4011" spans="1:3">
      <c r="A4011" t="s">
        <v>4012</v>
      </c>
      <c r="B4011" t="s">
        <v>4694</v>
      </c>
      <c r="C4011" t="str">
        <f>VLOOKUP(A4011,'[1]Updated_Inventory_Ankit Fashion'!$J:$M,4,0)</f>
        <v>ankit-fashions-womens-silk-weaving-saree-in-grey-and-black-afnxun7779</v>
      </c>
    </row>
    <row r="4012" spans="1:3">
      <c r="A4012" t="s">
        <v>4013</v>
      </c>
      <c r="B4012" t="s">
        <v>4694</v>
      </c>
      <c r="C4012" t="str">
        <f>VLOOKUP(A4012,'[1]Updated_Inventory_Ankit Fashion'!$J:$M,4,0)</f>
        <v>ankit-fashions-womens-silk-weaving-saree-in-parrot-green-afnxun7780</v>
      </c>
    </row>
    <row r="4013" spans="1:3">
      <c r="A4013" t="s">
        <v>4014</v>
      </c>
      <c r="B4013" t="s">
        <v>4694</v>
      </c>
      <c r="C4013" t="str">
        <f>VLOOKUP(A4013,'[1]Updated_Inventory_Ankit Fashion'!$J:$M,4,0)</f>
        <v>ankit-fashions-womens-embroidered-satin-silk-saree-in-parrot-green-nxun7780</v>
      </c>
    </row>
    <row r="4014" spans="1:3">
      <c r="A4014" t="s">
        <v>4015</v>
      </c>
      <c r="B4014" t="s">
        <v>4694</v>
      </c>
      <c r="C4014" t="str">
        <f>VLOOKUP(A4014,'[1]Updated_Inventory_Ankit Fashion'!$J:$M,4,0)</f>
        <v>ankit-fashions-womens-silk-weaving-saree-in-red-afnxun7781</v>
      </c>
    </row>
    <row r="4015" spans="1:3">
      <c r="A4015" t="s">
        <v>4016</v>
      </c>
      <c r="B4015" t="s">
        <v>4694</v>
      </c>
      <c r="C4015" t="str">
        <f>VLOOKUP(A4015,'[1]Updated_Inventory_Ankit Fashion'!$J:$M,4,0)</f>
        <v>ankit-fashions-womens-silk-weaving-saree-in-navy-blue-afnxun7782</v>
      </c>
    </row>
    <row r="4016" spans="1:3">
      <c r="A4016" t="s">
        <v>4017</v>
      </c>
      <c r="B4016" t="s">
        <v>4694</v>
      </c>
      <c r="C4016" t="str">
        <f>VLOOKUP(A4016,'[1]Updated_Inventory_Ankit Fashion'!$J:$M,4,0)</f>
        <v>ankit-fashions-womens-embroidered-satin-silk-saree-in-navy-blue-nxun7782</v>
      </c>
    </row>
    <row r="4017" spans="1:3">
      <c r="A4017" t="s">
        <v>4018</v>
      </c>
      <c r="B4017" t="s">
        <v>4694</v>
      </c>
      <c r="C4017" t="str">
        <f>VLOOKUP(A4017,'[1]Updated_Inventory_Ankit Fashion'!$J:$M,4,0)</f>
        <v>ankit-fashions-womens-satin-weaving-saree-in-red-and-pink-afnxun7783</v>
      </c>
    </row>
    <row r="4018" spans="1:3">
      <c r="A4018" t="s">
        <v>4019</v>
      </c>
      <c r="B4018" t="s">
        <v>4694</v>
      </c>
      <c r="C4018" t="str">
        <f>VLOOKUP(A4018,'[1]Updated_Inventory_Ankit Fashion'!$J:$M,4,0)</f>
        <v>ankit-fashions-womens-georgette-weaving-saree-in-light-pink-afnxun7784</v>
      </c>
    </row>
    <row r="4019" spans="1:3">
      <c r="A4019" t="s">
        <v>4020</v>
      </c>
      <c r="B4019" t="s">
        <v>4694</v>
      </c>
      <c r="C4019" t="str">
        <f>VLOOKUP(A4019,'[1]Updated_Inventory_Ankit Fashion'!$J:$M,4,0)</f>
        <v>ankit-fashions-womens-embroidered-pure-georgette-saree-in-light-pink-nxun7784</v>
      </c>
    </row>
    <row r="4020" spans="1:3">
      <c r="A4020" t="s">
        <v>4021</v>
      </c>
      <c r="B4020" t="s">
        <v>4694</v>
      </c>
      <c r="C4020" t="str">
        <f>VLOOKUP(A4020,'[1]Updated_Inventory_Ankit Fashion'!$J:$M,4,0)</f>
        <v>ankit-fashions-womens-silk-weaving-saree-in-beige-afnxun7785</v>
      </c>
    </row>
    <row r="4021" spans="1:3">
      <c r="A4021" t="s">
        <v>4022</v>
      </c>
      <c r="B4021" t="s">
        <v>4694</v>
      </c>
      <c r="C4021" t="str">
        <f>VLOOKUP(A4021,'[1]Updated_Inventory_Ankit Fashion'!$J:$M,4,0)</f>
        <v>ankit-fashions-womens-silk-weaving-saree-in-parrot-green-afnxun7788</v>
      </c>
    </row>
    <row r="4022" spans="1:3">
      <c r="A4022" t="s">
        <v>4023</v>
      </c>
      <c r="B4022" t="s">
        <v>4694</v>
      </c>
      <c r="C4022" t="str">
        <f>VLOOKUP(A4022,'[1]Updated_Inventory_Ankit Fashion'!$J:$M,4,0)</f>
        <v>ankit-fashions-womens-georgette-weaving-saree-in-peach-afnxun7789</v>
      </c>
    </row>
    <row r="4023" spans="1:3">
      <c r="A4023" t="s">
        <v>4024</v>
      </c>
      <c r="B4023" t="s">
        <v>4694</v>
      </c>
      <c r="C4023" t="str">
        <f>VLOOKUP(A4023,'[1]Updated_Inventory_Ankit Fashion'!$J:$M,4,0)</f>
        <v>ankit-fashions-womens-georgette-weaving-saree-in-light-pink-afnxun7790</v>
      </c>
    </row>
    <row r="4024" spans="1:3">
      <c r="A4024" t="s">
        <v>4025</v>
      </c>
      <c r="B4024" t="s">
        <v>4694</v>
      </c>
      <c r="C4024" t="str">
        <f>VLOOKUP(A4024,'[1]Updated_Inventory_Ankit Fashion'!$J:$M,4,0)</f>
        <v>ankit-fashions-womens-silk-weaving-saree-in-yellow-and-green-afnxun7792</v>
      </c>
    </row>
    <row r="4025" spans="1:3">
      <c r="A4025" t="s">
        <v>4026</v>
      </c>
      <c r="B4025" t="s">
        <v>4694</v>
      </c>
      <c r="C4025" t="str">
        <f>VLOOKUP(A4025,'[1]Updated_Inventory_Ankit Fashion'!$J:$M,4,0)</f>
        <v>ankit-fashions-womens-embroidered-banarasi-silk-saree-in-yellow-nxun7792</v>
      </c>
    </row>
    <row r="4026" spans="1:3">
      <c r="A4026" t="s">
        <v>4027</v>
      </c>
      <c r="B4026" t="s">
        <v>4694</v>
      </c>
      <c r="C4026" t="str">
        <f>VLOOKUP(A4026,'[1]Updated_Inventory_Ankit Fashion'!$J:$M,4,0)</f>
        <v>ankit-fashions-womens-silk-weaving-saree-in-pink-afnxun7793</v>
      </c>
    </row>
    <row r="4027" spans="1:3">
      <c r="A4027" t="s">
        <v>4028</v>
      </c>
      <c r="B4027" t="s">
        <v>4694</v>
      </c>
      <c r="C4027" t="str">
        <f>VLOOKUP(A4027,'[1]Updated_Inventory_Ankit Fashion'!$J:$M,4,0)</f>
        <v>ankit-fashions-womens-embroidered-banarasi-silk-saree-in-pink-nxun7793</v>
      </c>
    </row>
    <row r="4028" spans="1:3">
      <c r="A4028" t="s">
        <v>4029</v>
      </c>
      <c r="B4028" t="s">
        <v>4694</v>
      </c>
      <c r="C4028" t="str">
        <f>VLOOKUP(A4028,'[1]Updated_Inventory_Ankit Fashion'!$J:$M,4,0)</f>
        <v>ankit-fashions-womens-embroidered-imported-fancy-silk-saree-in-cream-nxun7794</v>
      </c>
    </row>
    <row r="4029" spans="1:3">
      <c r="A4029" t="s">
        <v>4030</v>
      </c>
      <c r="B4029" t="s">
        <v>4694</v>
      </c>
      <c r="C4029" t="str">
        <f>VLOOKUP(A4029,'[1]Updated_Inventory_Ankit Fashion'!$J:$M,4,0)</f>
        <v>ankit-fashions-womens-georgette-weaving-saree-in-rani-pink-afnxun7866</v>
      </c>
    </row>
    <row r="4030" spans="1:3">
      <c r="A4030" t="s">
        <v>4031</v>
      </c>
      <c r="B4030" t="s">
        <v>4694</v>
      </c>
      <c r="C4030" t="str">
        <f>VLOOKUP(A4030,'[1]Updated_Inventory_Ankit Fashion'!$J:$M,4,0)</f>
        <v>ankit-fashions-womens-embroidered-star-georgette-saree-in-rani-pink-nxun7866</v>
      </c>
    </row>
    <row r="4031" spans="1:3">
      <c r="A4031" t="s">
        <v>4032</v>
      </c>
      <c r="B4031" t="s">
        <v>4694</v>
      </c>
      <c r="C4031" t="str">
        <f>VLOOKUP(A4031,'[1]Updated_Inventory_Ankit Fashion'!$J:$M,4,0)</f>
        <v>ankit-fashions-womens-silk-weaving-saree-in-lime-afnxun7867</v>
      </c>
    </row>
    <row r="4032" spans="1:3">
      <c r="A4032" t="s">
        <v>4033</v>
      </c>
      <c r="B4032" t="s">
        <v>4694</v>
      </c>
      <c r="C4032" t="str">
        <f>VLOOKUP(A4032,'[1]Updated_Inventory_Ankit Fashion'!$J:$M,4,0)</f>
        <v>ankit-fashions-womens-embroidered-silk-saree-in-lime-nxun7867</v>
      </c>
    </row>
    <row r="4033" spans="1:3">
      <c r="A4033" t="s">
        <v>4034</v>
      </c>
      <c r="B4033" t="s">
        <v>4694</v>
      </c>
      <c r="C4033" t="str">
        <f>VLOOKUP(A4033,'[1]Updated_Inventory_Ankit Fashion'!$J:$M,4,0)</f>
        <v>ankit-fashions-womens-georgette-weaving-saree-in-peach-afnxun7869</v>
      </c>
    </row>
    <row r="4034" spans="1:3">
      <c r="A4034" t="s">
        <v>4035</v>
      </c>
      <c r="B4034" t="s">
        <v>4694</v>
      </c>
      <c r="C4034" t="str">
        <f>VLOOKUP(A4034,'[1]Updated_Inventory_Ankit Fashion'!$J:$M,4,0)</f>
        <v>ankit-fashions-womens-silk-weaving-saree-in-black-afnxun7870</v>
      </c>
    </row>
    <row r="4035" spans="1:3">
      <c r="A4035" t="s">
        <v>4036</v>
      </c>
      <c r="B4035" t="s">
        <v>4694</v>
      </c>
      <c r="C4035" t="str">
        <f>VLOOKUP(A4035,'[1]Updated_Inventory_Ankit Fashion'!$J:$M,4,0)</f>
        <v>ankit-fashions-womens-embroidered-korean-silk-chiffon-saree-in-black-nxun7870</v>
      </c>
    </row>
    <row r="4036" spans="1:3">
      <c r="A4036" t="s">
        <v>4037</v>
      </c>
      <c r="B4036" t="s">
        <v>4694</v>
      </c>
      <c r="C4036" t="str">
        <f>VLOOKUP(A4036,'[1]Updated_Inventory_Ankit Fashion'!$J:$M,4,0)</f>
        <v>ankit-fashions-womens-silk-weaving-saree-in-white-afnxun7871</v>
      </c>
    </row>
    <row r="4037" spans="1:3">
      <c r="A4037" t="s">
        <v>4038</v>
      </c>
      <c r="B4037" t="s">
        <v>4694</v>
      </c>
      <c r="C4037" t="str">
        <f>VLOOKUP(A4037,'[1]Updated_Inventory_Ankit Fashion'!$J:$M,4,0)</f>
        <v>ankit-fashions-womens-embroidered-silk-georgette-saree-in-white-nxun7871</v>
      </c>
    </row>
    <row r="4038" spans="1:3">
      <c r="A4038" t="s">
        <v>4039</v>
      </c>
      <c r="B4038" t="s">
        <v>4694</v>
      </c>
      <c r="C4038" t="str">
        <f>VLOOKUP(A4038,'[1]Updated_Inventory_Ankit Fashion'!$J:$M,4,0)</f>
        <v>ankit-fashions-womens-silk-weaving-saree-in-orange-afnxun7872</v>
      </c>
    </row>
    <row r="4039" spans="1:3">
      <c r="A4039" t="s">
        <v>4040</v>
      </c>
      <c r="B4039" t="s">
        <v>4694</v>
      </c>
      <c r="C4039" t="str">
        <f>VLOOKUP(A4039,'[1]Updated_Inventory_Ankit Fashion'!$J:$M,4,0)</f>
        <v>ankit-fashions-womens-embroidered-korean-silk-chiffon-saree-in-orange-nxun7872</v>
      </c>
    </row>
    <row r="4040" spans="1:3">
      <c r="A4040" t="s">
        <v>4041</v>
      </c>
      <c r="B4040" t="s">
        <v>4694</v>
      </c>
      <c r="C4040" t="str">
        <f>VLOOKUP(A4040,'[1]Updated_Inventory_Ankit Fashion'!$J:$M,4,0)</f>
        <v>ankit-fashions-womens-silk-weaving-saree-in-turquoise-afnxun7873</v>
      </c>
    </row>
    <row r="4041" spans="1:3">
      <c r="A4041" t="s">
        <v>4042</v>
      </c>
      <c r="B4041" t="s">
        <v>4694</v>
      </c>
      <c r="C4041" t="str">
        <f>VLOOKUP(A4041,'[1]Updated_Inventory_Ankit Fashion'!$J:$M,4,0)</f>
        <v>ankit-fashions-womens-silk-weaving-saree-in-beige-afnxun7874</v>
      </c>
    </row>
    <row r="4042" spans="1:3">
      <c r="A4042" t="s">
        <v>4043</v>
      </c>
      <c r="B4042" t="s">
        <v>4694</v>
      </c>
      <c r="C4042" t="str">
        <f>VLOOKUP(A4042,'[1]Updated_Inventory_Ankit Fashion'!$J:$M,4,0)</f>
        <v>ankit-fashions-womens-georgette-weaving-saree-in-parrot-green-afnxun7875</v>
      </c>
    </row>
    <row r="4043" spans="1:3">
      <c r="A4043" t="s">
        <v>4044</v>
      </c>
      <c r="B4043" t="s">
        <v>4694</v>
      </c>
      <c r="C4043" t="str">
        <f>VLOOKUP(A4043,'[1]Updated_Inventory_Ankit Fashion'!$J:$M,4,0)</f>
        <v>ankit-fashions-womens-embroidered-star-georgette-saree-in-parrot-green-nxun7875</v>
      </c>
    </row>
    <row r="4044" spans="1:3">
      <c r="A4044" t="s">
        <v>4045</v>
      </c>
      <c r="B4044" t="s">
        <v>4694</v>
      </c>
      <c r="C4044" t="str">
        <f>VLOOKUP(A4044,'[1]Updated_Inventory_Ankit Fashion'!$J:$M,4,0)</f>
        <v>ankit-fashions-womens-silk-weaving-saree-in-teal-green-afnxun7876</v>
      </c>
    </row>
    <row r="4045" spans="1:3">
      <c r="A4045" t="s">
        <v>4046</v>
      </c>
      <c r="B4045" t="s">
        <v>4694</v>
      </c>
      <c r="C4045" t="str">
        <f>VLOOKUP(A4045,'[1]Updated_Inventory_Ankit Fashion'!$J:$M,4,0)</f>
        <v>ankit-fashions-womens-georgette-weaving-saree-in-black-and-pink-afnxun7877</v>
      </c>
    </row>
    <row r="4046" spans="1:3">
      <c r="A4046" t="s">
        <v>4047</v>
      </c>
      <c r="B4046" t="s">
        <v>4694</v>
      </c>
      <c r="C4046" t="str">
        <f>VLOOKUP(A4046,'[1]Updated_Inventory_Ankit Fashion'!$J:$M,4,0)</f>
        <v>ankit-fashions-womens-embroidered-georgette-saree-in-black-nxun7877</v>
      </c>
    </row>
    <row r="4047" spans="1:3">
      <c r="A4047" t="s">
        <v>4048</v>
      </c>
      <c r="B4047" t="s">
        <v>4694</v>
      </c>
      <c r="C4047" t="str">
        <f>VLOOKUP(A4047,'[1]Updated_Inventory_Ankit Fashion'!$J:$M,4,0)</f>
        <v>ankit-fashions-womens-silk-weaving-saree-in-mustard-afnxun7878</v>
      </c>
    </row>
    <row r="4048" spans="1:3">
      <c r="A4048" t="s">
        <v>4049</v>
      </c>
      <c r="B4048" t="s">
        <v>4694</v>
      </c>
      <c r="C4048" t="str">
        <f>VLOOKUP(A4048,'[1]Updated_Inventory_Ankit Fashion'!$J:$M,4,0)</f>
        <v>ankit-fashions-womens-silk-weaving-saree-in-rama-green-afnxun7879</v>
      </c>
    </row>
    <row r="4049" spans="1:3">
      <c r="A4049" t="s">
        <v>4050</v>
      </c>
      <c r="B4049" t="s">
        <v>4694</v>
      </c>
      <c r="C4049" t="str">
        <f>VLOOKUP(A4049,'[1]Updated_Inventory_Ankit Fashion'!$J:$M,4,0)</f>
        <v>ankit-fashions-womens-silk-weaving-saree-in-purple-afnxun7880</v>
      </c>
    </row>
    <row r="4050" spans="1:3">
      <c r="A4050" t="s">
        <v>4051</v>
      </c>
      <c r="B4050" t="s">
        <v>4694</v>
      </c>
      <c r="C4050" t="str">
        <f>VLOOKUP(A4050,'[1]Updated_Inventory_Ankit Fashion'!$J:$M,4,0)</f>
        <v>ankit-fashions-womens-embroidered-bhagalpur-silk-saree-in-purple-nxun7880</v>
      </c>
    </row>
    <row r="4051" spans="1:3">
      <c r="A4051" t="s">
        <v>4052</v>
      </c>
      <c r="B4051" t="s">
        <v>4694</v>
      </c>
      <c r="C4051" t="str">
        <f>VLOOKUP(A4051,'[1]Updated_Inventory_Ankit Fashion'!$J:$M,4,0)</f>
        <v>ankit-fashions-womens-silk-weaving-saree-in-light-pink-afnxun7881</v>
      </c>
    </row>
    <row r="4052" spans="1:3">
      <c r="A4052" t="s">
        <v>4053</v>
      </c>
      <c r="B4052" t="s">
        <v>4694</v>
      </c>
      <c r="C4052" t="str">
        <f>VLOOKUP(A4052,'[1]Updated_Inventory_Ankit Fashion'!$J:$M,4,0)</f>
        <v>ankit-fashions-womens-silk-weaving-saree-in-light-green-afnxun7882</v>
      </c>
    </row>
    <row r="4053" spans="1:3">
      <c r="A4053" t="s">
        <v>4054</v>
      </c>
      <c r="B4053" t="s">
        <v>4694</v>
      </c>
      <c r="C4053" t="str">
        <f>VLOOKUP(A4053,'[1]Updated_Inventory_Ankit Fashion'!$J:$M,4,0)</f>
        <v>ankit-fashions-womens-silk-weaving-saree-in-dark-green-afnxun7883</v>
      </c>
    </row>
    <row r="4054" spans="1:3">
      <c r="A4054" t="s">
        <v>4055</v>
      </c>
      <c r="B4054" t="s">
        <v>4694</v>
      </c>
      <c r="C4054" t="str">
        <f>VLOOKUP(A4054,'[1]Updated_Inventory_Ankit Fashion'!$J:$M,4,0)</f>
        <v>ankit-fashions-womens-embroidered-silk-saree-in-dark-green-nxun7883</v>
      </c>
    </row>
    <row r="4055" spans="1:3">
      <c r="A4055" t="s">
        <v>4056</v>
      </c>
      <c r="B4055" t="s">
        <v>4694</v>
      </c>
      <c r="C4055" t="str">
        <f>VLOOKUP(A4055,'[1]Updated_Inventory_Ankit Fashion'!$J:$M,4,0)</f>
        <v>ankit-fashions-womens-jari-embroidery-with-stone-work-georgette-saree-in-pink-nxun7988</v>
      </c>
    </row>
    <row r="4056" spans="1:3">
      <c r="A4056" t="s">
        <v>4057</v>
      </c>
      <c r="B4056" t="s">
        <v>4694</v>
      </c>
      <c r="C4056" t="str">
        <f>VLOOKUP(A4056,'[1]Updated_Inventory_Ankit Fashion'!$J:$M,4,0)</f>
        <v>ankit-fashions-womens-jari-embroidery-with-stone-work-soft-silk-saree-in-blue-nxun7989</v>
      </c>
    </row>
    <row r="4057" spans="1:3">
      <c r="A4057" t="s">
        <v>4058</v>
      </c>
      <c r="B4057" t="s">
        <v>4694</v>
      </c>
      <c r="C4057" t="str">
        <f>VLOOKUP(A4057,'[1]Updated_Inventory_Ankit Fashion'!$J:$M,4,0)</f>
        <v>ankit-fashions-womens-jari-embroidery-with-stone-work-georgette-saree-in-maroon-nxun7990</v>
      </c>
    </row>
    <row r="4058" spans="1:3">
      <c r="A4058" t="s">
        <v>4059</v>
      </c>
      <c r="B4058" t="s">
        <v>4694</v>
      </c>
      <c r="C4058" t="str">
        <f>VLOOKUP(A4058,'[1]Updated_Inventory_Ankit Fashion'!$J:$M,4,0)</f>
        <v>ankit-fashions-womens-thread-embroidery-with-sequence-work-art-silk-saree-in-beige-nxun7991</v>
      </c>
    </row>
    <row r="4059" spans="1:3">
      <c r="A4059" t="s">
        <v>4060</v>
      </c>
      <c r="B4059" t="s">
        <v>4694</v>
      </c>
      <c r="C4059" t="str">
        <f>VLOOKUP(A4059,'[1]Updated_Inventory_Ankit Fashion'!$J:$M,4,0)</f>
        <v>ankit-fashions-womens-resham-embroidery-art-silk-saree-in-orange-nxun7992</v>
      </c>
    </row>
    <row r="4060" spans="1:3">
      <c r="A4060" t="s">
        <v>4061</v>
      </c>
      <c r="B4060" t="s">
        <v>4694</v>
      </c>
      <c r="C4060" t="str">
        <f>VLOOKUP(A4060,'[1]Updated_Inventory_Ankit Fashion'!$J:$M,4,0)</f>
        <v>ankit-fashions-womens-resham-embroidery-with-stone-work-art-silk-saree-in-pink-nxun7993</v>
      </c>
    </row>
    <row r="4061" spans="1:3">
      <c r="A4061" t="s">
        <v>4062</v>
      </c>
      <c r="B4061" t="s">
        <v>4694</v>
      </c>
      <c r="C4061" t="str">
        <f>VLOOKUP(A4061,'[1]Updated_Inventory_Ankit Fashion'!$J:$M,4,0)</f>
        <v>ankit-fashions-womens-jari-thread-embroidery-with-stone-work-silk-georgette-saree-in-cream-nxun7994</v>
      </c>
    </row>
    <row r="4062" spans="1:3">
      <c r="A4062" t="s">
        <v>4063</v>
      </c>
      <c r="B4062" t="s">
        <v>4694</v>
      </c>
      <c r="C4062" t="str">
        <f>VLOOKUP(A4062,'[1]Updated_Inventory_Ankit Fashion'!$J:$M,4,0)</f>
        <v>ankit-fashions-womens-jari-embroidery-with-stone-work-art-silk-saree-in-turquoise-blue-nxun7995</v>
      </c>
    </row>
    <row r="4063" spans="1:3">
      <c r="A4063" t="s">
        <v>4064</v>
      </c>
      <c r="B4063" t="s">
        <v>4694</v>
      </c>
      <c r="C4063" t="str">
        <f>VLOOKUP(A4063,'[1]Updated_Inventory_Ankit Fashion'!$J:$M,4,0)</f>
        <v>ankit-fashions-womens-resham-embroidery-with-stone-work-art-silk-saree-in-dark-pink-nxun7996</v>
      </c>
    </row>
    <row r="4064" spans="1:3">
      <c r="A4064" t="s">
        <v>4065</v>
      </c>
      <c r="B4064" t="s">
        <v>4694</v>
      </c>
      <c r="C4064" t="str">
        <f>VLOOKUP(A4064,'[1]Updated_Inventory_Ankit Fashion'!$J:$M,4,0)</f>
        <v>ankit-fashions-womens-jari-embroidery-with-stone-work-soft-silk-saree-in-green-nxun7997</v>
      </c>
    </row>
    <row r="4065" spans="1:3">
      <c r="A4065" t="s">
        <v>4066</v>
      </c>
      <c r="B4065" t="s">
        <v>4694</v>
      </c>
      <c r="C4065" t="str">
        <f>VLOOKUP(A4065,'[1]Updated_Inventory_Ankit Fashion'!$J:$M,4,0)</f>
        <v>ankit-fashions-womens-jari-embroidery-with-stone-work-georgette-saree-in-black-nxun7998</v>
      </c>
    </row>
    <row r="4066" spans="1:3">
      <c r="A4066" t="s">
        <v>4067</v>
      </c>
      <c r="B4066" t="s">
        <v>4694</v>
      </c>
      <c r="C4066" t="str">
        <f>VLOOKUP(A4066,'[1]Updated_Inventory_Ankit Fashion'!$J:$M,4,0)</f>
        <v>ankit-fashions-womens-jari-thread-embroidery-with-stone-work-soft-silk-saree-in-dark-pink-nxun7999</v>
      </c>
    </row>
    <row r="4067" spans="1:3">
      <c r="A4067" t="s">
        <v>4068</v>
      </c>
      <c r="B4067" t="s">
        <v>4694</v>
      </c>
      <c r="C4067" t="str">
        <f>VLOOKUP(A4067,'[1]Updated_Inventory_Ankit Fashion'!$J:$M,4,0)</f>
        <v>ankit-fashions-womens-weaving-with-jari-resham-embroidery-soft-silk-saree-in-dark-pink-nxun8079</v>
      </c>
    </row>
    <row r="4068" spans="1:3">
      <c r="A4068" t="s">
        <v>4069</v>
      </c>
      <c r="B4068" t="s">
        <v>4694</v>
      </c>
      <c r="C4068" t="str">
        <f>VLOOKUP(A4068,'[1]Updated_Inventory_Ankit Fashion'!$J:$M,4,0)</f>
        <v>ankit-fashions-womens-weaving-with-jari-resham-embroidery-soft-silk-saree-in-green-nxun8080</v>
      </c>
    </row>
    <row r="4069" spans="1:3">
      <c r="A4069" t="s">
        <v>4070</v>
      </c>
      <c r="B4069" t="s">
        <v>4694</v>
      </c>
      <c r="C4069" t="str">
        <f>VLOOKUP(A4069,'[1]Updated_Inventory_Ankit Fashion'!$J:$M,4,0)</f>
        <v>ankit-fashions-womens-weaving-with-jari-resham-embroidery-soft-silk-saree-in-green-nxun8081</v>
      </c>
    </row>
    <row r="4070" spans="1:3">
      <c r="A4070" t="s">
        <v>4071</v>
      </c>
      <c r="B4070" t="s">
        <v>4694</v>
      </c>
      <c r="C4070" t="str">
        <f>VLOOKUP(A4070,'[1]Updated_Inventory_Ankit Fashion'!$J:$M,4,0)</f>
        <v>ankit-fashions-womens-weaving-with-jari-resham-embroidery-soft-silk-saree-in-orange-nxun8082</v>
      </c>
    </row>
    <row r="4071" spans="1:3">
      <c r="A4071" t="s">
        <v>4072</v>
      </c>
      <c r="B4071" t="s">
        <v>4694</v>
      </c>
      <c r="C4071" t="str">
        <f>VLOOKUP(A4071,'[1]Updated_Inventory_Ankit Fashion'!$J:$M,4,0)</f>
        <v>ankit-fashions-womens-weaving-with-jari-resham-embroidery-soft-silk-saree-in-pink-nxun8083</v>
      </c>
    </row>
    <row r="4072" spans="1:3">
      <c r="A4072" t="s">
        <v>4073</v>
      </c>
      <c r="B4072" t="s">
        <v>4694</v>
      </c>
      <c r="C4072" t="str">
        <f>VLOOKUP(A4072,'[1]Updated_Inventory_Ankit Fashion'!$J:$M,4,0)</f>
        <v>ankit-fashions-womens-weaving-with-jari-resham-embroidery-soft-silk-saree-in-light-green-nxun8084</v>
      </c>
    </row>
    <row r="4073" spans="1:3">
      <c r="A4073" t="s">
        <v>4074</v>
      </c>
      <c r="B4073" t="s">
        <v>4694</v>
      </c>
      <c r="C4073" t="str">
        <f>VLOOKUP(A4073,'[1]Updated_Inventory_Ankit Fashion'!$J:$M,4,0)</f>
        <v>ankit-fashions-womens-weaving-with-jari-resham-embroidery-soft-silk-saree-in-dark-green-nxun8085</v>
      </c>
    </row>
    <row r="4074" spans="1:3">
      <c r="A4074" t="s">
        <v>4075</v>
      </c>
      <c r="B4074" t="s">
        <v>4694</v>
      </c>
      <c r="C4074" t="str">
        <f>VLOOKUP(A4074,'[1]Updated_Inventory_Ankit Fashion'!$J:$M,4,0)</f>
        <v>ankit-fashions-womens-weaving-with-jari-resham-embroidery-soft-silk-saree-in-dark-pink-nxun8086</v>
      </c>
    </row>
    <row r="4075" spans="1:3">
      <c r="A4075" t="s">
        <v>4076</v>
      </c>
      <c r="B4075" t="s">
        <v>4694</v>
      </c>
      <c r="C4075" t="str">
        <f>VLOOKUP(A4075,'[1]Updated_Inventory_Ankit Fashion'!$J:$M,4,0)</f>
        <v>ankit-fashions-womens-weaving-with-jari-resham-embroidery-soft-silk-saree-in-orange-nxun8087</v>
      </c>
    </row>
    <row r="4076" spans="1:3">
      <c r="A4076" t="s">
        <v>4077</v>
      </c>
      <c r="B4076" t="s">
        <v>4694</v>
      </c>
      <c r="C4076" t="str">
        <f>VLOOKUP(A4076,'[1]Updated_Inventory_Ankit Fashion'!$J:$M,4,0)</f>
        <v>ankit-fashions-womens-weaving-with-embroidery-work-banarasi-jacquard-silk-saree-in-grey-nxun8290</v>
      </c>
    </row>
    <row r="4077" spans="1:3">
      <c r="A4077" t="s">
        <v>4078</v>
      </c>
      <c r="B4077" t="s">
        <v>4694</v>
      </c>
      <c r="C4077" t="str">
        <f>VLOOKUP(A4077,'[1]Updated_Inventory_Ankit Fashion'!$J:$M,4,0)</f>
        <v>ankit-fashions-womens-silk-embroidered-saree-in-orange-afnxun8291</v>
      </c>
    </row>
    <row r="4078" spans="1:3">
      <c r="A4078" t="s">
        <v>4079</v>
      </c>
      <c r="B4078" t="s">
        <v>4694</v>
      </c>
      <c r="C4078" t="str">
        <f>VLOOKUP(A4078,'[1]Updated_Inventory_Ankit Fashion'!$J:$M,4,0)</f>
        <v>ankit-fashions-womens-silk-embroidered-saree-in-beige-afnxun8292</v>
      </c>
    </row>
    <row r="4079" spans="1:3">
      <c r="A4079" t="s">
        <v>4080</v>
      </c>
      <c r="B4079" t="s">
        <v>4694</v>
      </c>
      <c r="C4079" t="str">
        <f>VLOOKUP(A4079,'[1]Updated_Inventory_Ankit Fashion'!$J:$M,4,0)</f>
        <v>ankit-fashions-womens-weaving-with-embroidery-work-banarasi-jacquard-silk-saree-in-dark-pink-nxun8293</v>
      </c>
    </row>
    <row r="4080" spans="1:3">
      <c r="A4080" t="s">
        <v>4081</v>
      </c>
      <c r="B4080" t="s">
        <v>4694</v>
      </c>
      <c r="C4080" t="str">
        <f>VLOOKUP(A4080,'[1]Updated_Inventory_Ankit Fashion'!$J:$M,4,0)</f>
        <v>ankit-fashions-womens-weaving-with-embroidery-work-banarasi-jacquard-silk-saree-in-pink-nxun8294</v>
      </c>
    </row>
    <row r="4081" spans="1:3">
      <c r="A4081" t="s">
        <v>4082</v>
      </c>
      <c r="B4081" t="s">
        <v>4694</v>
      </c>
      <c r="C4081" t="str">
        <f>VLOOKUP(A4081,'[1]Updated_Inventory_Ankit Fashion'!$J:$M,4,0)</f>
        <v>ankit-fashions-womens-weaving-with-embroidery-work-banarasi-jacquard-silk-saree-in-pastel-green-nxun8295</v>
      </c>
    </row>
    <row r="4082" spans="1:3">
      <c r="A4082" t="s">
        <v>4083</v>
      </c>
      <c r="B4082" t="s">
        <v>4694</v>
      </c>
      <c r="C4082" t="str">
        <f>VLOOKUP(A4082,'[1]Updated_Inventory_Ankit Fashion'!$J:$M,4,0)</f>
        <v>ankit-fashions-womens-weaving-with-embroidery-work-banarasi-jacquard-silk-saree-in-red-nxun8296</v>
      </c>
    </row>
    <row r="4083" spans="1:3">
      <c r="A4083" t="s">
        <v>4084</v>
      </c>
      <c r="B4083" t="s">
        <v>4694</v>
      </c>
      <c r="C4083" t="str">
        <f>VLOOKUP(A4083,'[1]Updated_Inventory_Ankit Fashion'!$J:$M,4,0)</f>
        <v>ankit-fashions-womens-weaving-with-embroidery-work-banarasi-jacquard-silk-saree-in-navy-blue-nxun8297</v>
      </c>
    </row>
    <row r="4084" spans="1:3">
      <c r="A4084" t="s">
        <v>4085</v>
      </c>
      <c r="B4084" t="s">
        <v>4694</v>
      </c>
      <c r="C4084" t="str">
        <f>VLOOKUP(A4084,'[1]Updated_Inventory_Ankit Fashion'!$J:$M,4,0)</f>
        <v>ankit-fashions-womens-weaving-with-embroidery-work-banarasi-jacquard-silk-saree-in-orange-nxun8298</v>
      </c>
    </row>
    <row r="4085" spans="1:3">
      <c r="A4085" t="s">
        <v>4086</v>
      </c>
      <c r="B4085" t="s">
        <v>4694</v>
      </c>
      <c r="C4085" t="str">
        <f>VLOOKUP(A4085,'[1]Updated_Inventory_Ankit Fashion'!$J:$M,4,0)</f>
        <v>ankit-fashions-womens-weaving-with-embroidery-work-banarasi-jacquard-silk-saree-in-maroon-nxun8299</v>
      </c>
    </row>
    <row r="4086" spans="1:3">
      <c r="A4086" t="s">
        <v>4087</v>
      </c>
      <c r="B4086" t="s">
        <v>4694</v>
      </c>
      <c r="C4086" t="str">
        <f>VLOOKUP(A4086,'[1]Updated_Inventory_Ankit Fashion'!$J:$M,4,0)</f>
        <v>ankit-fashions-womens-weaving-with-embroidery-work-banarasi-jacquard-silk-saree-in-yellow-nxun8300</v>
      </c>
    </row>
    <row r="4087" spans="1:3">
      <c r="A4087" t="s">
        <v>4088</v>
      </c>
      <c r="B4087" t="s">
        <v>4694</v>
      </c>
      <c r="C4087" t="str">
        <f>VLOOKUP(A4087,'[1]Updated_Inventory_Ankit Fashion'!$J:$M,4,0)</f>
        <v>ankit-fashions-womens-weaving-with-embroidery-work-banarasi-jacquard-silk-saree-in-purple-nxun8301</v>
      </c>
    </row>
    <row r="4088" spans="1:3">
      <c r="A4088" t="s">
        <v>4089</v>
      </c>
      <c r="B4088" t="s">
        <v>4694</v>
      </c>
      <c r="C4088" t="str">
        <f>VLOOKUP(A4088,'[1]Updated_Inventory_Ankit Fashion'!$J:$M,4,0)</f>
        <v>ankit-fashions-womens-weaving-with-embroidery-work-banarasi-jacquard-silk-saree-in-pink-nxun8302</v>
      </c>
    </row>
    <row r="4089" spans="1:3">
      <c r="A4089" t="s">
        <v>4090</v>
      </c>
      <c r="B4089" t="s">
        <v>4694</v>
      </c>
      <c r="C4089" t="str">
        <f>VLOOKUP(A4089,'[1]Updated_Inventory_Ankit Fashion'!$J:$M,4,0)</f>
        <v>ankit-fashions-womens-resham-embroidery-with-stone-work-lycra-saree-in-grey-nxun8310</v>
      </c>
    </row>
    <row r="4090" spans="1:3">
      <c r="A4090" t="s">
        <v>4091</v>
      </c>
      <c r="B4090" t="s">
        <v>4694</v>
      </c>
      <c r="C4090" t="str">
        <f>VLOOKUP(A4090,'[1]Updated_Inventory_Ankit Fashion'!$J:$M,4,0)</f>
        <v>ankit-fashions-womens-jari-thread-embroidery-with-stone-work-art-silk-saree-in-teal-nxun8317</v>
      </c>
    </row>
    <row r="4091" spans="1:3">
      <c r="A4091" t="s">
        <v>4092</v>
      </c>
      <c r="B4091" t="s">
        <v>4694</v>
      </c>
      <c r="C4091" t="str">
        <f>VLOOKUP(A4091,'[1]Updated_Inventory_Ankit Fashion'!$J:$M,4,0)</f>
        <v>ankit-fashions-womens-resham-embroidery-chiffon-georgette-saree-in-brown-nxun8318</v>
      </c>
    </row>
    <row r="4092" spans="1:3">
      <c r="A4092" t="s">
        <v>4093</v>
      </c>
      <c r="B4092" t="s">
        <v>4694</v>
      </c>
      <c r="C4092" t="str">
        <f>VLOOKUP(A4092,'[1]Updated_Inventory_Ankit Fashion'!$J:$M,4,0)</f>
        <v>ankit-fashions-womens-jari-embroidery-with-stone-work-art-silk-saree-in-red-nxun8319</v>
      </c>
    </row>
    <row r="4093" spans="1:3">
      <c r="A4093" t="s">
        <v>4094</v>
      </c>
      <c r="B4093" t="s">
        <v>4694</v>
      </c>
      <c r="C4093" t="str">
        <f>VLOOKUP(A4093,'[1]Updated_Inventory_Ankit Fashion'!$J:$M,4,0)</f>
        <v>ankit-fashions-womens-thread-embroidery-art-silk-saree-in-light-green-nxun8320</v>
      </c>
    </row>
    <row r="4094" spans="1:3">
      <c r="A4094" t="s">
        <v>4095</v>
      </c>
      <c r="B4094" t="s">
        <v>4694</v>
      </c>
      <c r="C4094" t="str">
        <f>VLOOKUP(A4094,'[1]Updated_Inventory_Ankit Fashion'!$J:$M,4,0)</f>
        <v>ankit-fashions-womens-jari-embroidery-with-stone-work-silk-georgette-saree-in-navy-blue-nxun8321</v>
      </c>
    </row>
    <row r="4095" spans="1:3">
      <c r="A4095" t="s">
        <v>4096</v>
      </c>
      <c r="B4095" t="s">
        <v>4694</v>
      </c>
      <c r="C4095" t="str">
        <f>VLOOKUP(A4095,'[1]Updated_Inventory_Ankit Fashion'!$J:$M,4,0)</f>
        <v>ankit-fashions-womens-jari-embroidery-nylon-silk-saree-in-pink-nxun8322</v>
      </c>
    </row>
    <row r="4096" spans="1:3">
      <c r="A4096" t="s">
        <v>4097</v>
      </c>
      <c r="B4096" t="s">
        <v>4694</v>
      </c>
      <c r="C4096" t="str">
        <f>VLOOKUP(A4096,'[1]Updated_Inventory_Ankit Fashion'!$J:$M,4,0)</f>
        <v>ankit-fashions-womens-jari-thread-embroidery-with-stone-work-art-silk-saree-in-black-nxun8323</v>
      </c>
    </row>
    <row r="4097" spans="1:3">
      <c r="A4097" t="s">
        <v>4098</v>
      </c>
      <c r="B4097" t="s">
        <v>4694</v>
      </c>
      <c r="C4097" t="str">
        <f>VLOOKUP(A4097,'[1]Updated_Inventory_Ankit Fashion'!$J:$M,4,0)</f>
        <v>ankit-fashions-womens-jari-embroidery-with-stone-work-chiffon-silk-saree-in-dark-peach-nxun8324</v>
      </c>
    </row>
    <row r="4098" spans="1:3">
      <c r="A4098" t="s">
        <v>4099</v>
      </c>
      <c r="B4098" t="s">
        <v>4694</v>
      </c>
      <c r="C4098" t="str">
        <f>VLOOKUP(A4098,'[1]Updated_Inventory_Ankit Fashion'!$J:$M,4,0)</f>
        <v>ankit-fashions-womens-jari-embroidery-jacquard-silk-saree-in-aqua-blue-nxun8325</v>
      </c>
    </row>
    <row r="4099" spans="1:3">
      <c r="A4099" t="s">
        <v>4100</v>
      </c>
      <c r="B4099" t="s">
        <v>4694</v>
      </c>
      <c r="C4099" t="str">
        <f>VLOOKUP(A4099,'[1]Updated_Inventory_Ankit Fashion'!$J:$M,4,0)</f>
        <v>ankit-fashions-womens-thread-embroidery-with-stone-work-nylon-silk-saree-in-magenta-pink-nxun8326</v>
      </c>
    </row>
    <row r="4100" spans="1:3">
      <c r="A4100" t="s">
        <v>4101</v>
      </c>
      <c r="B4100" t="s">
        <v>4694</v>
      </c>
      <c r="C4100" t="str">
        <f>VLOOKUP(A4100,'[1]Updated_Inventory_Ankit Fashion'!$J:$M,4,0)</f>
        <v>ankit-fashions-womens-jari-thread-embroidery-with-stone-work-chiffon-silk-saree-in-yellow-nxun8327</v>
      </c>
    </row>
    <row r="4101" spans="1:3">
      <c r="A4101" t="s">
        <v>4102</v>
      </c>
      <c r="B4101" t="s">
        <v>4694</v>
      </c>
      <c r="C4101" t="str">
        <f>VLOOKUP(A4101,'[1]Updated_Inventory_Ankit Fashion'!$J:$M,4,0)</f>
        <v>ankit-fashions-womens-resham-embroidery-fancy-fabric-saree-in-baby-blue-nxun8328</v>
      </c>
    </row>
    <row r="4102" spans="1:3">
      <c r="A4102" t="s">
        <v>4103</v>
      </c>
      <c r="B4102" t="s">
        <v>4694</v>
      </c>
      <c r="C4102" t="str">
        <f>VLOOKUP(A4102,'[1]Updated_Inventory_Ankit Fashion'!$J:$M,4,0)</f>
        <v>ankit-fashions-womens-printed-silk-georgette-saree-in-black-nxun8329</v>
      </c>
    </row>
    <row r="4103" spans="1:3">
      <c r="A4103" t="s">
        <v>4104</v>
      </c>
      <c r="B4103" t="s">
        <v>4694</v>
      </c>
      <c r="C4103" t="str">
        <f>VLOOKUP(A4103,'[1]Updated_Inventory_Ankit Fashion'!$J:$M,4,0)</f>
        <v>ankit-fashions-womens-jari-embroidery-nylon-silk-saree-in-dark-green-nxun8330</v>
      </c>
    </row>
    <row r="4104" spans="1:3">
      <c r="A4104" t="s">
        <v>4105</v>
      </c>
      <c r="B4104" t="s">
        <v>4694</v>
      </c>
      <c r="C4104" t="str">
        <f>VLOOKUP(A4104,'[1]Updated_Inventory_Ankit Fashion'!$J:$M,4,0)</f>
        <v>ankit-fashions-womens-printed-banarasi-art-silk-saree-in-cream-nxun8341</v>
      </c>
    </row>
    <row r="4105" spans="1:3">
      <c r="A4105" t="s">
        <v>4106</v>
      </c>
      <c r="B4105" t="s">
        <v>4694</v>
      </c>
      <c r="C4105" t="str">
        <f>VLOOKUP(A4105,'[1]Updated_Inventory_Ankit Fashion'!$J:$M,4,0)</f>
        <v>ankit-fashions-womens-printed-banarasi-art-silk-saree-in-blue-nxun8342</v>
      </c>
    </row>
    <row r="4106" spans="1:3">
      <c r="A4106" t="s">
        <v>4107</v>
      </c>
      <c r="B4106" t="s">
        <v>4694</v>
      </c>
      <c r="C4106" t="str">
        <f>VLOOKUP(A4106,'[1]Updated_Inventory_Ankit Fashion'!$J:$M,4,0)</f>
        <v>ankit-fashions-womens-printed-banarasi-art-silk-saree-in-orange-nxun8343</v>
      </c>
    </row>
    <row r="4107" spans="1:3">
      <c r="A4107" t="s">
        <v>4108</v>
      </c>
      <c r="B4107" t="s">
        <v>4694</v>
      </c>
      <c r="C4107" t="str">
        <f>VLOOKUP(A4107,'[1]Updated_Inventory_Ankit Fashion'!$J:$M,4,0)</f>
        <v>ankit-fashions-womens-printed-banarasi-art-silk-saree-in-cream-nxun8344</v>
      </c>
    </row>
    <row r="4108" spans="1:3">
      <c r="A4108" t="s">
        <v>4109</v>
      </c>
      <c r="B4108" t="s">
        <v>4694</v>
      </c>
      <c r="C4108" t="str">
        <f>VLOOKUP(A4108,'[1]Updated_Inventory_Ankit Fashion'!$J:$M,4,0)</f>
        <v>ankit-fashions-womens-printed-banarasi-art-silk-saree-in-multicolor-nxun8345</v>
      </c>
    </row>
    <row r="4109" spans="1:3">
      <c r="A4109" t="s">
        <v>4110</v>
      </c>
      <c r="B4109" t="s">
        <v>4694</v>
      </c>
      <c r="C4109" t="str">
        <f>VLOOKUP(A4109,'[1]Updated_Inventory_Ankit Fashion'!$J:$M,4,0)</f>
        <v>ankit-fashions-womens-printed-banarasi-art-silk-saree-in-cream-nxun8346</v>
      </c>
    </row>
    <row r="4110" spans="1:3">
      <c r="A4110" t="s">
        <v>4111</v>
      </c>
      <c r="B4110" t="s">
        <v>4694</v>
      </c>
      <c r="C4110" t="str">
        <f>VLOOKUP(A4110,'[1]Updated_Inventory_Ankit Fashion'!$J:$M,4,0)</f>
        <v>ankit-fashions-womens-printed-banarasi-art-silk-saree-in-orange-nxun8347</v>
      </c>
    </row>
    <row r="4111" spans="1:3">
      <c r="A4111" t="s">
        <v>4112</v>
      </c>
      <c r="B4111" t="s">
        <v>4694</v>
      </c>
      <c r="C4111" t="str">
        <f>VLOOKUP(A4111,'[1]Updated_Inventory_Ankit Fashion'!$J:$M,4,0)</f>
        <v>ankit-fashions-womens-printed-banarasi-art-silk-saree-in-multicolor-nxun8348</v>
      </c>
    </row>
    <row r="4112" spans="1:3">
      <c r="A4112" t="s">
        <v>4113</v>
      </c>
      <c r="B4112" t="s">
        <v>4694</v>
      </c>
      <c r="C4112" t="str">
        <f>VLOOKUP(A4112,'[1]Updated_Inventory_Ankit Fashion'!$J:$M,4,0)</f>
        <v>ankit-fashions-womens-printed-banarasi-art-silk-saree-in-multicolor-nxun8349</v>
      </c>
    </row>
    <row r="4113" spans="1:3">
      <c r="A4113" t="s">
        <v>4114</v>
      </c>
      <c r="B4113" t="s">
        <v>4694</v>
      </c>
      <c r="C4113" t="str">
        <f>VLOOKUP(A4113,'[1]Updated_Inventory_Ankit Fashion'!$J:$M,4,0)</f>
        <v>ankit-fashions-womens-printed-banarasi-art-silk-saree-in-sea-green-nxun8350</v>
      </c>
    </row>
    <row r="4114" spans="1:3">
      <c r="A4114" t="s">
        <v>4115</v>
      </c>
      <c r="B4114" t="s">
        <v>4694</v>
      </c>
      <c r="C4114" t="str">
        <f>VLOOKUP(A4114,'[1]Updated_Inventory_Ankit Fashion'!$J:$M,4,0)</f>
        <v>ankit-fashions-womens-printed-banarasi-art-silk-saree-in-yellow-nxun8351</v>
      </c>
    </row>
    <row r="4115" spans="1:3">
      <c r="A4115" t="s">
        <v>4116</v>
      </c>
      <c r="B4115" t="s">
        <v>4694</v>
      </c>
      <c r="C4115" t="str">
        <f>VLOOKUP(A4115,'[1]Updated_Inventory_Ankit Fashion'!$J:$M,4,0)</f>
        <v>ankit-fashions-womens-embroidered-fancy-fabric-saree-in-beige-nxun8352</v>
      </c>
    </row>
    <row r="4116" spans="1:3">
      <c r="A4116" t="s">
        <v>4117</v>
      </c>
      <c r="B4116" t="s">
        <v>4694</v>
      </c>
      <c r="C4116" t="str">
        <f>VLOOKUP(A4116,'[1]Updated_Inventory_Ankit Fashion'!$J:$M,4,0)</f>
        <v>ankit-fashions-womens-embroidered-fancy-fabric-saree-in-maroon-nxun8353</v>
      </c>
    </row>
    <row r="4117" spans="1:3">
      <c r="A4117" t="s">
        <v>4118</v>
      </c>
      <c r="B4117" t="s">
        <v>4694</v>
      </c>
      <c r="C4117" t="str">
        <f>VLOOKUP(A4117,'[1]Updated_Inventory_Ankit Fashion'!$J:$M,4,0)</f>
        <v>ankit-fashions-womens-embroidered-fancy-fabric-saree-in-pista-green-nxun8354</v>
      </c>
    </row>
    <row r="4118" spans="1:3">
      <c r="A4118" t="s">
        <v>4119</v>
      </c>
      <c r="B4118" t="s">
        <v>4694</v>
      </c>
      <c r="C4118" t="str">
        <f>VLOOKUP(A4118,'[1]Updated_Inventory_Ankit Fashion'!$J:$M,4,0)</f>
        <v>ankit-fashions-womens-embroidered-fancy-fabric-saree-in-mustard-nxun8355</v>
      </c>
    </row>
    <row r="4119" spans="1:3">
      <c r="A4119" t="s">
        <v>4120</v>
      </c>
      <c r="B4119" t="s">
        <v>4694</v>
      </c>
      <c r="C4119" t="str">
        <f>VLOOKUP(A4119,'[1]Updated_Inventory_Ankit Fashion'!$J:$M,4,0)</f>
        <v>ankit-fashions-womens-embroidered-fancy-fabric-saree-in-palette-nxun8356</v>
      </c>
    </row>
    <row r="4120" spans="1:3">
      <c r="A4120" t="s">
        <v>4121</v>
      </c>
      <c r="B4120" t="s">
        <v>4694</v>
      </c>
      <c r="C4120" t="str">
        <f>VLOOKUP(A4120,'[1]Updated_Inventory_Ankit Fashion'!$J:$M,4,0)</f>
        <v>ankit-fashions-womens-embroidered-fancy-fabric-saree-in-pink-nxun8357</v>
      </c>
    </row>
    <row r="4121" spans="1:3">
      <c r="A4121" t="s">
        <v>4122</v>
      </c>
      <c r="B4121" t="s">
        <v>4694</v>
      </c>
      <c r="C4121" t="str">
        <f>VLOOKUP(A4121,'[1]Updated_Inventory_Ankit Fashion'!$J:$M,4,0)</f>
        <v>ankit-fashions-womens-embroidered-fancy-fabric-saree-in-black-nxun8358</v>
      </c>
    </row>
    <row r="4122" spans="1:3">
      <c r="A4122" t="s">
        <v>4123</v>
      </c>
      <c r="B4122" t="s">
        <v>4694</v>
      </c>
      <c r="C4122" t="str">
        <f>VLOOKUP(A4122,'[1]Updated_Inventory_Ankit Fashion'!$J:$M,4,0)</f>
        <v>ankit-fashions-womens-embroidered-fancy-fabric-saree-in-pastel-nxun8359</v>
      </c>
    </row>
    <row r="4123" spans="1:3">
      <c r="A4123" t="s">
        <v>4124</v>
      </c>
      <c r="B4123" t="s">
        <v>4694</v>
      </c>
      <c r="C4123" t="str">
        <f>VLOOKUP(A4123,'[1]Updated_Inventory_Ankit Fashion'!$J:$M,4,0)</f>
        <v>ankit-fashions-womens-embroidered-fancy-fabric-saree-in-green-nxun8360</v>
      </c>
    </row>
    <row r="4124" spans="1:3">
      <c r="A4124" t="s">
        <v>4125</v>
      </c>
      <c r="B4124" t="s">
        <v>4694</v>
      </c>
      <c r="C4124" t="str">
        <f>VLOOKUP(A4124,'[1]Updated_Inventory_Ankit Fashion'!$J:$M,4,0)</f>
        <v>ankit-fashions-womens-embroidered-fancy-fabric-saree-in-dark-green-nxun8361</v>
      </c>
    </row>
    <row r="4125" spans="1:3">
      <c r="A4125" t="s">
        <v>4126</v>
      </c>
      <c r="B4125" t="s">
        <v>4694</v>
      </c>
      <c r="C4125" t="str">
        <f>VLOOKUP(A4125,'[1]Updated_Inventory_Ankit Fashion'!$J:$M,4,0)</f>
        <v>ankit-fashions-womens-embroidered-fancy-fabric-saree-in-mehendi-nxun8362</v>
      </c>
    </row>
    <row r="4126" spans="1:3">
      <c r="A4126" t="s">
        <v>4127</v>
      </c>
      <c r="B4126" t="s">
        <v>4694</v>
      </c>
      <c r="C4126" t="str">
        <f>VLOOKUP(A4126,'[1]Updated_Inventory_Ankit Fashion'!$J:$M,4,0)</f>
        <v>ankit-fashions-womens-embroidered-fancy-fabric-saree-in-olive-nxun8363</v>
      </c>
    </row>
    <row r="4127" spans="1:3">
      <c r="A4127" t="s">
        <v>4128</v>
      </c>
      <c r="B4127" t="s">
        <v>4694</v>
      </c>
      <c r="C4127" t="str">
        <f>VLOOKUP(A4127,'[1]Updated_Inventory_Ankit Fashion'!$J:$M,4,0)</f>
        <v>ankit-fashions-womens-embroidered-fancy-fabric-saree-in-blue-nxun8364</v>
      </c>
    </row>
    <row r="4128" spans="1:3">
      <c r="A4128" t="s">
        <v>4129</v>
      </c>
      <c r="B4128" t="s">
        <v>4694</v>
      </c>
      <c r="C4128" t="str">
        <f>VLOOKUP(A4128,'[1]Updated_Inventory_Ankit Fashion'!$J:$M,4,0)</f>
        <v>ankit-fashions-womens-embroidered-fancy-fabric-saree-in-green-nxun8365</v>
      </c>
    </row>
    <row r="4129" spans="1:3">
      <c r="A4129" t="s">
        <v>4130</v>
      </c>
      <c r="B4129" t="s">
        <v>4694</v>
      </c>
      <c r="C4129" t="str">
        <f>VLOOKUP(A4129,'[1]Updated_Inventory_Ankit Fashion'!$J:$M,4,0)</f>
        <v>ankit-fashions-womens-embroidered-fancy-fabric-saree-in-cream-nxun8366</v>
      </c>
    </row>
    <row r="4130" spans="1:3">
      <c r="A4130" t="s">
        <v>4131</v>
      </c>
      <c r="B4130" t="s">
        <v>4694</v>
      </c>
      <c r="C4130" t="str">
        <f>VLOOKUP(A4130,'[1]Updated_Inventory_Ankit Fashion'!$J:$M,4,0)</f>
        <v>ankit-fashions-womens-embroidered-fancy-fabric-saree-in-tomato-nxun8367</v>
      </c>
    </row>
    <row r="4131" spans="1:3">
      <c r="A4131" t="s">
        <v>4132</v>
      </c>
      <c r="B4131" t="s">
        <v>4694</v>
      </c>
      <c r="C4131" t="str">
        <f>VLOOKUP(A4131,'[1]Updated_Inventory_Ankit Fashion'!$J:$M,4,0)</f>
        <v>ankit-fashions-womens-embroidered-fancy-fabric-saree-in-blue-nxun8368</v>
      </c>
    </row>
    <row r="4132" spans="1:3">
      <c r="A4132" t="s">
        <v>4133</v>
      </c>
      <c r="B4132" t="s">
        <v>4694</v>
      </c>
      <c r="C4132" t="str">
        <f>VLOOKUP(A4132,'[1]Updated_Inventory_Ankit Fashion'!$J:$M,4,0)</f>
        <v>ankit-fashions-womens-weaving-with-embroidery-work-banarasi-jacquard-silk-saree-in-pink-nxun8389</v>
      </c>
    </row>
    <row r="4133" spans="1:3">
      <c r="A4133" t="s">
        <v>4134</v>
      </c>
      <c r="B4133" t="s">
        <v>4694</v>
      </c>
      <c r="C4133" t="str">
        <f>VLOOKUP(A4133,'[1]Updated_Inventory_Ankit Fashion'!$J:$M,4,0)</f>
        <v>ankit-fashions-womens-jari-embroidery-with-stone-work-art-silk-saree-in-light-green-nxun8445</v>
      </c>
    </row>
    <row r="4134" spans="1:3">
      <c r="A4134" t="s">
        <v>4135</v>
      </c>
      <c r="B4134" t="s">
        <v>4694</v>
      </c>
      <c r="C4134" t="str">
        <f>VLOOKUP(A4134,'[1]Updated_Inventory_Ankit Fashion'!$J:$M,4,0)</f>
        <v>ankit-fashions-womens-jari-embroidery-with-stone-work-nylon-tissue-saree-in-beige-nxun8446</v>
      </c>
    </row>
    <row r="4135" spans="1:3">
      <c r="A4135" t="s">
        <v>4136</v>
      </c>
      <c r="B4135" t="s">
        <v>4694</v>
      </c>
      <c r="C4135" t="str">
        <f>VLOOKUP(A4135,'[1]Updated_Inventory_Ankit Fashion'!$J:$M,4,0)</f>
        <v>ankit-fashions-womens-jari-embroidery-with-stone-work-satin-silk-saree-in-grey-nxun8447</v>
      </c>
    </row>
    <row r="4136" spans="1:3">
      <c r="A4136" t="s">
        <v>4137</v>
      </c>
      <c r="B4136" t="s">
        <v>4694</v>
      </c>
      <c r="C4136" t="str">
        <f>VLOOKUP(A4136,'[1]Updated_Inventory_Ankit Fashion'!$J:$M,4,0)</f>
        <v>ankit-fashions-womens-jari-embroidery-with-stone-work-nylon-tissue-saree-in-baby-pink-nxun8448</v>
      </c>
    </row>
    <row r="4137" spans="1:3">
      <c r="A4137" t="s">
        <v>4138</v>
      </c>
      <c r="B4137" t="s">
        <v>4694</v>
      </c>
      <c r="C4137" t="str">
        <f>VLOOKUP(A4137,'[1]Updated_Inventory_Ankit Fashion'!$J:$M,4,0)</f>
        <v>ankit-fashions-womens-jari-embroidery-with-stone-work-soft-silk-saree-in-orange-nxun8449</v>
      </c>
    </row>
    <row r="4138" spans="1:3">
      <c r="A4138" t="s">
        <v>4139</v>
      </c>
      <c r="B4138" t="s">
        <v>4694</v>
      </c>
      <c r="C4138" t="str">
        <f>VLOOKUP(A4138,'[1]Updated_Inventory_Ankit Fashion'!$J:$M,4,0)</f>
        <v>ankit-fashions-womens-jari-embroidery-with-stone-work-cotton-silk-saree-in-mustard-nxun8450</v>
      </c>
    </row>
    <row r="4139" spans="1:3">
      <c r="A4139" t="s">
        <v>4140</v>
      </c>
      <c r="B4139" t="s">
        <v>4694</v>
      </c>
      <c r="C4139" t="str">
        <f>VLOOKUP(A4139,'[1]Updated_Inventory_Ankit Fashion'!$J:$M,4,0)</f>
        <v>ankit-fashions-womens-weaving-with-jari-resham-embroidery-art-silk-saree-in-peach-nxun8466</v>
      </c>
    </row>
    <row r="4140" spans="1:3">
      <c r="A4140" t="s">
        <v>4141</v>
      </c>
      <c r="B4140" t="s">
        <v>4694</v>
      </c>
      <c r="C4140" t="str">
        <f>VLOOKUP(A4140,'[1]Updated_Inventory_Ankit Fashion'!$J:$M,4,0)</f>
        <v>ankit-fashions-womens-weaving-with-jari-resham-embroidery-art-silk-saree-in-peach-nxun8467</v>
      </c>
    </row>
    <row r="4141" spans="1:3">
      <c r="A4141" t="s">
        <v>4142</v>
      </c>
      <c r="B4141" t="s">
        <v>4694</v>
      </c>
      <c r="C4141" t="str">
        <f>VLOOKUP(A4141,'[1]Updated_Inventory_Ankit Fashion'!$J:$M,4,0)</f>
        <v>ankit-fashions-womens-weaving-with-jari-resham-embroidery-art-silk-saree-in-grey-nxun8468</v>
      </c>
    </row>
    <row r="4142" spans="1:3">
      <c r="A4142" t="s">
        <v>4143</v>
      </c>
      <c r="B4142" t="s">
        <v>4694</v>
      </c>
      <c r="C4142" t="str">
        <f>VLOOKUP(A4142,'[1]Updated_Inventory_Ankit Fashion'!$J:$M,4,0)</f>
        <v>ankit-fashions-womens-weaving-with-jari-resham-embroidery-art-silk-saree-in-pink-nxun8470</v>
      </c>
    </row>
    <row r="4143" spans="1:3">
      <c r="A4143" t="s">
        <v>4144</v>
      </c>
      <c r="B4143" t="s">
        <v>4694</v>
      </c>
      <c r="C4143" t="str">
        <f>VLOOKUP(A4143,'[1]Updated_Inventory_Ankit Fashion'!$J:$M,4,0)</f>
        <v>ankit-fashions-womens-weaving-with-jari-resham-embroidery-art-silk-saree-in-beige-nxun8472</v>
      </c>
    </row>
    <row r="4144" spans="1:3">
      <c r="A4144" t="s">
        <v>4145</v>
      </c>
      <c r="B4144" t="s">
        <v>4694</v>
      </c>
      <c r="C4144" t="str">
        <f>VLOOKUP(A4144,'[1]Updated_Inventory_Ankit Fashion'!$J:$M,4,0)</f>
        <v>ankit-fashions-womens-weaving-with-jari-resham-embroidery-art-silk-saree-in-cream-nxun8475</v>
      </c>
    </row>
    <row r="4145" spans="1:3">
      <c r="A4145" t="s">
        <v>4146</v>
      </c>
      <c r="B4145" t="s">
        <v>4694</v>
      </c>
      <c r="C4145" t="str">
        <f>VLOOKUP(A4145,'[1]Updated_Inventory_Ankit Fashion'!$J:$M,4,0)</f>
        <v>ankit-fashions-womens-weaving-with-jari-resham-embroidery-art-silk-saree-in-light-green-nxun8476</v>
      </c>
    </row>
    <row r="4146" spans="1:3">
      <c r="A4146" t="s">
        <v>4147</v>
      </c>
      <c r="B4146" t="s">
        <v>4694</v>
      </c>
      <c r="C4146" t="str">
        <f>VLOOKUP(A4146,'[1]Updated_Inventory_Ankit Fashion'!$J:$M,4,0)</f>
        <v>ankit-fashions-womens-embroidered-fancy-fabric-saree-in-beige-nxun8500</v>
      </c>
    </row>
    <row r="4147" spans="1:3">
      <c r="A4147" t="s">
        <v>4148</v>
      </c>
      <c r="B4147" t="s">
        <v>4694</v>
      </c>
      <c r="C4147" t="str">
        <f>VLOOKUP(A4147,'[1]Updated_Inventory_Ankit Fashion'!$J:$M,4,0)</f>
        <v>ankit-fashions-womens-embroidered-fancy-fabric-saree-in-olive-nxun8501</v>
      </c>
    </row>
    <row r="4148" spans="1:3">
      <c r="A4148" t="s">
        <v>4149</v>
      </c>
      <c r="B4148" t="s">
        <v>4694</v>
      </c>
      <c r="C4148" t="str">
        <f>VLOOKUP(A4148,'[1]Updated_Inventory_Ankit Fashion'!$J:$M,4,0)</f>
        <v>ankit-fashions-womens-embroidered-fancy-fabric-saree-in-pink-nxun8502</v>
      </c>
    </row>
    <row r="4149" spans="1:3">
      <c r="A4149" t="s">
        <v>4150</v>
      </c>
      <c r="B4149" t="s">
        <v>4694</v>
      </c>
      <c r="C4149" t="str">
        <f>VLOOKUP(A4149,'[1]Updated_Inventory_Ankit Fashion'!$J:$M,4,0)</f>
        <v>ankit-fashions-womens-embroidered-fancy-fabric-saree-in-light-blue-nxun8505</v>
      </c>
    </row>
    <row r="4150" spans="1:3">
      <c r="A4150" t="s">
        <v>4151</v>
      </c>
      <c r="B4150" t="s">
        <v>4694</v>
      </c>
      <c r="C4150" t="str">
        <f>VLOOKUP(A4150,'[1]Updated_Inventory_Ankit Fashion'!$J:$M,4,0)</f>
        <v>ankit-fashions-womens-embroidered-fancy-fabric-saree-in-chiku-nxun8506</v>
      </c>
    </row>
    <row r="4151" spans="1:3">
      <c r="A4151" t="s">
        <v>4152</v>
      </c>
      <c r="B4151" t="s">
        <v>4694</v>
      </c>
      <c r="C4151" t="str">
        <f>VLOOKUP(A4151,'[1]Updated_Inventory_Ankit Fashion'!$J:$M,4,0)</f>
        <v>ankit-fashions-womens-embroidered-fancy-fabric-saree-in-blue-nxun8507</v>
      </c>
    </row>
    <row r="4152" spans="1:3">
      <c r="A4152" t="s">
        <v>4153</v>
      </c>
      <c r="B4152" t="s">
        <v>4694</v>
      </c>
      <c r="C4152" t="str">
        <f>VLOOKUP(A4152,'[1]Updated_Inventory_Ankit Fashion'!$J:$M,4,0)</f>
        <v>ankit-fashions-womens-embroidered-fancy-fabric-saree-in-teal-nxun8508</v>
      </c>
    </row>
    <row r="4153" spans="1:3">
      <c r="A4153" t="s">
        <v>4154</v>
      </c>
      <c r="B4153" t="s">
        <v>4694</v>
      </c>
      <c r="C4153" t="str">
        <f>VLOOKUP(A4153,'[1]Updated_Inventory_Ankit Fashion'!$J:$M,4,0)</f>
        <v>ankit-fashions-womens-embroidered-fancy-fabric-saree-in-brown-nxun8509</v>
      </c>
    </row>
    <row r="4154" spans="1:3">
      <c r="A4154" t="s">
        <v>4155</v>
      </c>
      <c r="B4154" t="s">
        <v>4694</v>
      </c>
      <c r="C4154" t="str">
        <f>VLOOKUP(A4154,'[1]Updated_Inventory_Ankit Fashion'!$J:$M,4,0)</f>
        <v>ankit-fashions-womens-embroidered-fancy-fabric-saree-in-purple-nxun8510</v>
      </c>
    </row>
    <row r="4155" spans="1:3">
      <c r="A4155" t="s">
        <v>4156</v>
      </c>
      <c r="B4155" t="s">
        <v>4694</v>
      </c>
      <c r="C4155" t="str">
        <f>VLOOKUP(A4155,'[1]Updated_Inventory_Ankit Fashion'!$J:$M,4,0)</f>
        <v>ankit-fashions-womens-embroidered-fancy-fabric-saree-in-pista-nxun8511</v>
      </c>
    </row>
    <row r="4156" spans="1:3">
      <c r="A4156" t="s">
        <v>4157</v>
      </c>
      <c r="B4156" t="s">
        <v>4694</v>
      </c>
      <c r="C4156" t="str">
        <f>VLOOKUP(A4156,'[1]Updated_Inventory_Ankit Fashion'!$J:$M,4,0)</f>
        <v>ankit-fashions-womens-embroidered-fancy-fabric-saree-in-grey-nxun8512</v>
      </c>
    </row>
    <row r="4157" spans="1:3">
      <c r="A4157" t="s">
        <v>4158</v>
      </c>
      <c r="B4157" t="s">
        <v>4694</v>
      </c>
      <c r="C4157" t="str">
        <f>VLOOKUP(A4157,'[1]Updated_Inventory_Ankit Fashion'!$J:$M,4,0)</f>
        <v>ankit-fashions-womens-embroidered-fancy-fabric-saree-in-beige-nxun8513</v>
      </c>
    </row>
    <row r="4158" spans="1:3">
      <c r="A4158" t="s">
        <v>4159</v>
      </c>
      <c r="B4158" t="s">
        <v>4694</v>
      </c>
      <c r="C4158" t="str">
        <f>VLOOKUP(A4158,'[1]Updated_Inventory_Ankit Fashion'!$J:$M,4,0)</f>
        <v>ankit-fashions-womens-embroidered-fancy-fabric-saree-in-beige-nxun8514</v>
      </c>
    </row>
    <row r="4159" spans="1:3">
      <c r="A4159" t="s">
        <v>4160</v>
      </c>
      <c r="B4159" t="s">
        <v>4694</v>
      </c>
      <c r="C4159" t="str">
        <f>VLOOKUP(A4159,'[1]Updated_Inventory_Ankit Fashion'!$J:$M,4,0)</f>
        <v>ankit-fashions-womens-embroidered-fancy-fabric-saree-in-blue-nxun8515</v>
      </c>
    </row>
    <row r="4160" spans="1:3">
      <c r="A4160" t="s">
        <v>4161</v>
      </c>
      <c r="B4160" t="s">
        <v>4694</v>
      </c>
      <c r="C4160" t="str">
        <f>VLOOKUP(A4160,'[1]Updated_Inventory_Ankit Fashion'!$J:$M,4,0)</f>
        <v>ankit-fashions-womens-embroidered-fancy-fabric-saree-in-maroon-nxun8516</v>
      </c>
    </row>
    <row r="4161" spans="1:3">
      <c r="A4161" t="s">
        <v>4162</v>
      </c>
      <c r="B4161" t="s">
        <v>4694</v>
      </c>
      <c r="C4161" t="str">
        <f>VLOOKUP(A4161,'[1]Updated_Inventory_Ankit Fashion'!$J:$M,4,0)</f>
        <v>ankit-fashions-womens-weaving-banarasi-art-silk-saree-in-light-purple-nxun8517</v>
      </c>
    </row>
    <row r="4162" spans="1:3">
      <c r="A4162" t="s">
        <v>4163</v>
      </c>
      <c r="B4162" t="s">
        <v>4694</v>
      </c>
      <c r="C4162" t="str">
        <f>VLOOKUP(A4162,'[1]Updated_Inventory_Ankit Fashion'!$J:$M,4,0)</f>
        <v>ankit-fashions-womens-weaving-banarasi-art-silk-saree-in-navy-blue-nxun8518</v>
      </c>
    </row>
    <row r="4163" spans="1:3">
      <c r="A4163" t="s">
        <v>4164</v>
      </c>
      <c r="B4163" t="s">
        <v>4694</v>
      </c>
      <c r="C4163" t="str">
        <f>VLOOKUP(A4163,'[1]Updated_Inventory_Ankit Fashion'!$J:$M,4,0)</f>
        <v>ankit-fashions-womens-weaving-banarasi-art-silk-saree-in-yellow-nxun8519</v>
      </c>
    </row>
    <row r="4164" spans="1:3">
      <c r="A4164" t="s">
        <v>4165</v>
      </c>
      <c r="B4164" t="s">
        <v>4694</v>
      </c>
      <c r="C4164" t="str">
        <f>VLOOKUP(A4164,'[1]Updated_Inventory_Ankit Fashion'!$J:$M,4,0)</f>
        <v>ankit-fashions-womens-weaving-banarasi-art-silk-saree-in-green-nxun8521</v>
      </c>
    </row>
    <row r="4165" spans="1:3">
      <c r="A4165" t="s">
        <v>4166</v>
      </c>
      <c r="B4165" t="s">
        <v>4694</v>
      </c>
      <c r="C4165" t="str">
        <f>VLOOKUP(A4165,'[1]Updated_Inventory_Ankit Fashion'!$J:$M,4,0)</f>
        <v>ankit-fashions-womens-weaving-banarasi-art-silk-saree-in-multicolor-nxun8522</v>
      </c>
    </row>
    <row r="4166" spans="1:3">
      <c r="A4166" t="s">
        <v>4167</v>
      </c>
      <c r="B4166" t="s">
        <v>4694</v>
      </c>
      <c r="C4166" t="str">
        <f>VLOOKUP(A4166,'[1]Updated_Inventory_Ankit Fashion'!$J:$M,4,0)</f>
        <v>ankit-fashions-womens-weaving-banarasi-art-silk-saree-in-maroon-nxun8523</v>
      </c>
    </row>
    <row r="4167" spans="1:3">
      <c r="A4167" t="s">
        <v>4168</v>
      </c>
      <c r="B4167" t="s">
        <v>4694</v>
      </c>
      <c r="C4167" t="str">
        <f>VLOOKUP(A4167,'[1]Updated_Inventory_Ankit Fashion'!$J:$M,4,0)</f>
        <v>ankit-fashions-womens-weaving-banarasi-art-silk-saree-in-grey-nxun8525</v>
      </c>
    </row>
    <row r="4168" spans="1:3">
      <c r="A4168" t="s">
        <v>4169</v>
      </c>
      <c r="B4168" t="s">
        <v>4694</v>
      </c>
      <c r="C4168" t="str">
        <f>VLOOKUP(A4168,'[1]Updated_Inventory_Ankit Fashion'!$J:$M,4,0)</f>
        <v>ankit-fashions-womens-weaving-banarasi-art-silk-saree-in-cream-nxun8526</v>
      </c>
    </row>
    <row r="4169" spans="1:3">
      <c r="A4169" t="s">
        <v>4170</v>
      </c>
      <c r="B4169" t="s">
        <v>4694</v>
      </c>
      <c r="C4169" t="str">
        <f>VLOOKUP(A4169,'[1]Updated_Inventory_Ankit Fashion'!$J:$M,4,0)</f>
        <v>ankit-fashions-womens-georgette-embellished-saree-in-red-afvnd12164</v>
      </c>
    </row>
    <row r="4170" spans="1:3">
      <c r="A4170" t="s">
        <v>4171</v>
      </c>
      <c r="B4170" t="s">
        <v>4694</v>
      </c>
      <c r="C4170" t="str">
        <f>VLOOKUP(A4170,'[1]Updated_Inventory_Ankit Fashion'!$J:$M,4,0)</f>
        <v>ankit-fashions-womens-georgette-embellished-saree-in-beige-afvnd12165</v>
      </c>
    </row>
    <row r="4171" spans="1:3">
      <c r="A4171" t="s">
        <v>4172</v>
      </c>
      <c r="B4171" t="s">
        <v>4694</v>
      </c>
      <c r="C4171" t="str">
        <f>VLOOKUP(A4171,'[1]Updated_Inventory_Ankit Fashion'!$J:$M,4,0)</f>
        <v>ankit-fashions-womens-georgette-embellished-saree-in-pink-afvnd12166</v>
      </c>
    </row>
    <row r="4172" spans="1:3">
      <c r="A4172" t="s">
        <v>4173</v>
      </c>
      <c r="B4172" t="s">
        <v>4694</v>
      </c>
      <c r="C4172" t="str">
        <f>VLOOKUP(A4172,'[1]Updated_Inventory_Ankit Fashion'!$J:$M,4,0)</f>
        <v>ankit-fashions-womens-georgette-embellished-saree-in-yellow-afvnd12167</v>
      </c>
    </row>
    <row r="4173" spans="1:3">
      <c r="A4173" t="s">
        <v>4174</v>
      </c>
      <c r="B4173" t="s">
        <v>4694</v>
      </c>
      <c r="C4173" t="str">
        <f>VLOOKUP(A4173,'[1]Updated_Inventory_Ankit Fashion'!$J:$M,4,0)</f>
        <v>ankit-fashions-womens-georgette-embellished-saree-in-black-afvnd12168</v>
      </c>
    </row>
    <row r="4174" spans="1:3">
      <c r="A4174" t="s">
        <v>4175</v>
      </c>
      <c r="B4174" t="s">
        <v>4694</v>
      </c>
      <c r="C4174" t="str">
        <f>VLOOKUP(A4174,'[1]Updated_Inventory_Ankit Fashion'!$J:$M,4,0)</f>
        <v>ankit-fashions-womens-georgette-embellished-saree-in-cream-afvnd12169</v>
      </c>
    </row>
    <row r="4175" spans="1:3">
      <c r="A4175" t="s">
        <v>4176</v>
      </c>
      <c r="B4175" t="s">
        <v>4694</v>
      </c>
      <c r="C4175" t="str">
        <f>VLOOKUP(A4175,'[1]Updated_Inventory_Ankit Fashion'!$J:$M,4,0)</f>
        <v>ankit-fashions-womens-georgette-embellished-saree-in-green-afvnd12170</v>
      </c>
    </row>
    <row r="4176" spans="1:3">
      <c r="A4176" t="s">
        <v>4177</v>
      </c>
      <c r="B4176" t="s">
        <v>4694</v>
      </c>
      <c r="C4176" t="str">
        <f>VLOOKUP(A4176,'[1]Updated_Inventory_Ankit Fashion'!$J:$M,4,0)</f>
        <v>ankit-fashions-womens-georgette-embellished-saree-in-navy-blue-afvnd12171</v>
      </c>
    </row>
    <row r="4177" spans="1:3">
      <c r="A4177" t="s">
        <v>4178</v>
      </c>
      <c r="B4177" t="s">
        <v>4694</v>
      </c>
      <c r="C4177" t="str">
        <f>VLOOKUP(A4177,'[1]Updated_Inventory_Ankit Fashion'!$J:$M,4,0)</f>
        <v>ankit-fashions-womens-georgette-embellished-saree-in-magenta-afvnd12172</v>
      </c>
    </row>
    <row r="4178" spans="1:3">
      <c r="A4178" t="s">
        <v>4179</v>
      </c>
      <c r="B4178" t="s">
        <v>4694</v>
      </c>
      <c r="C4178" t="str">
        <f>VLOOKUP(A4178,'[1]Updated_Inventory_Ankit Fashion'!$J:$M,4,0)</f>
        <v>ankit-fashions-womens-georgette-zari-work-saree-in-red-afvnd19007</v>
      </c>
    </row>
    <row r="4179" spans="1:3">
      <c r="A4179" t="s">
        <v>4180</v>
      </c>
      <c r="B4179" t="s">
        <v>4694</v>
      </c>
      <c r="C4179" t="str">
        <f>VLOOKUP(A4179,'[1]Updated_Inventory_Ankit Fashion'!$J:$M,4,0)</f>
        <v>ankit-fashions-womens-georgette-embroidered-saree-in-blue-afvnd19008</v>
      </c>
    </row>
    <row r="4180" spans="1:3">
      <c r="A4180" t="s">
        <v>4181</v>
      </c>
      <c r="B4180" t="s">
        <v>4694</v>
      </c>
      <c r="C4180" t="str">
        <f>VLOOKUP(A4180,'[1]Updated_Inventory_Ankit Fashion'!$J:$M,4,0)</f>
        <v>ankit-fashions-womens-georgette-embroidered-saree-in-cream-afvnd19009</v>
      </c>
    </row>
    <row r="4181" spans="1:3">
      <c r="A4181" t="s">
        <v>4182</v>
      </c>
      <c r="B4181" t="s">
        <v>4694</v>
      </c>
      <c r="C4181" t="str">
        <f>VLOOKUP(A4181,'[1]Updated_Inventory_Ankit Fashion'!$J:$M,4,0)</f>
        <v>ankit-fashions-womens-chinon-embellished-saree-in-orange-afvnd19010</v>
      </c>
    </row>
    <row r="4182" spans="1:3">
      <c r="A4182" t="s">
        <v>4183</v>
      </c>
      <c r="B4182" t="s">
        <v>4694</v>
      </c>
      <c r="C4182" t="str">
        <f>VLOOKUP(A4182,'[1]Updated_Inventory_Ankit Fashion'!$J:$M,4,0)</f>
        <v>ankit-fashions-womens-net-embroidered-saree-in-green-afvnd19011</v>
      </c>
    </row>
    <row r="4183" spans="1:3">
      <c r="A4183" t="s">
        <v>4184</v>
      </c>
      <c r="B4183" t="s">
        <v>4694</v>
      </c>
      <c r="C4183" t="str">
        <f>VLOOKUP(A4183,'[1]Updated_Inventory_Ankit Fashion'!$J:$M,4,0)</f>
        <v>ankit-fashions-womens-georgette-embroidered-saree-in-blue-afvnd19013</v>
      </c>
    </row>
    <row r="4184" spans="1:3">
      <c r="A4184" t="s">
        <v>4185</v>
      </c>
      <c r="B4184" t="s">
        <v>4694</v>
      </c>
      <c r="C4184" t="str">
        <f>VLOOKUP(A4184,'[1]Updated_Inventory_Ankit Fashion'!$J:$M,4,0)</f>
        <v>ankit-fashions-womens-georgette-resham-embroidered-saree-in-blue-afvnd19016</v>
      </c>
    </row>
    <row r="4185" spans="1:3">
      <c r="A4185" t="s">
        <v>4186</v>
      </c>
      <c r="B4185" t="s">
        <v>4694</v>
      </c>
      <c r="C4185" t="str">
        <f>VLOOKUP(A4185,'[1]Updated_Inventory_Ankit Fashion'!$J:$M,4,0)</f>
        <v>ankit-fashions-womens-georgette-woven-saree-in-black-afvnd19017</v>
      </c>
    </row>
    <row r="4186" spans="1:3">
      <c r="A4186" t="s">
        <v>4187</v>
      </c>
      <c r="B4186" t="s">
        <v>4694</v>
      </c>
      <c r="C4186" t="str">
        <f>VLOOKUP(A4186,'[1]Updated_Inventory_Ankit Fashion'!$J:$M,4,0)</f>
        <v>ankit-fashions-womens-cotton-woven-saree-in-red-afvnd20479</v>
      </c>
    </row>
    <row r="4187" spans="1:3">
      <c r="A4187" t="s">
        <v>4188</v>
      </c>
      <c r="B4187" t="s">
        <v>4694</v>
      </c>
      <c r="C4187" t="str">
        <f>VLOOKUP(A4187,'[1]Updated_Inventory_Ankit Fashion'!$J:$M,4,0)</f>
        <v>ankit-fashions-womens-cotton-solid-saree-in-yellow-afvnd20480</v>
      </c>
    </row>
    <row r="4188" spans="1:3">
      <c r="A4188" t="s">
        <v>4189</v>
      </c>
      <c r="B4188" t="s">
        <v>4694</v>
      </c>
      <c r="C4188" t="str">
        <f>VLOOKUP(A4188,'[1]Updated_Inventory_Ankit Fashion'!$J:$M,4,0)</f>
        <v>ankit-fashions-womens-cotton-solid-saree-in-orange-afvnd20483</v>
      </c>
    </row>
    <row r="4189" spans="1:3">
      <c r="A4189" t="s">
        <v>4190</v>
      </c>
      <c r="B4189" t="s">
        <v>4694</v>
      </c>
      <c r="C4189" t="str">
        <f>VLOOKUP(A4189,'[1]Updated_Inventory_Ankit Fashion'!$J:$M,4,0)</f>
        <v>ankit-fashions-womens-cotton-solid-saree-in-pink-afvnd20484</v>
      </c>
    </row>
    <row r="4190" spans="1:3">
      <c r="A4190" t="s">
        <v>4191</v>
      </c>
      <c r="B4190" t="s">
        <v>4694</v>
      </c>
      <c r="C4190" t="str">
        <f>VLOOKUP(A4190,'[1]Updated_Inventory_Ankit Fashion'!$J:$M,4,0)</f>
        <v>ankit-fashions-womens-cotton-solid-saree-in-navy-blue-afvnd20485</v>
      </c>
    </row>
    <row r="4191" spans="1:3">
      <c r="A4191" t="s">
        <v>4192</v>
      </c>
      <c r="B4191" t="s">
        <v>4694</v>
      </c>
      <c r="C4191" t="str">
        <f>VLOOKUP(A4191,'[1]Updated_Inventory_Ankit Fashion'!$J:$M,4,0)</f>
        <v>ankit-fashions-womens-cotton-solid-saree-in-maroon-afvnd20486</v>
      </c>
    </row>
    <row r="4192" spans="1:3">
      <c r="A4192" t="s">
        <v>4193</v>
      </c>
      <c r="B4192" t="s">
        <v>4694</v>
      </c>
      <c r="C4192" t="str">
        <f>VLOOKUP(A4192,'[1]Updated_Inventory_Ankit Fashion'!$J:$M,4,0)</f>
        <v>ankit-fashions-womens-cotton-solid-saree-in-sky-blue-afvnd20487</v>
      </c>
    </row>
    <row r="4193" spans="1:3">
      <c r="A4193" t="s">
        <v>4194</v>
      </c>
      <c r="B4193" t="s">
        <v>4694</v>
      </c>
      <c r="C4193" t="str">
        <f>VLOOKUP(A4193,'[1]Updated_Inventory_Ankit Fashion'!$J:$M,4,0)</f>
        <v>ankit-fashions-womens-silk-weaving-saree-in-beige-afvnd21976</v>
      </c>
    </row>
    <row r="4194" spans="1:3">
      <c r="A4194" t="s">
        <v>4195</v>
      </c>
      <c r="B4194" t="s">
        <v>4694</v>
      </c>
      <c r="C4194" t="str">
        <f>VLOOKUP(A4194,'[1]Updated_Inventory_Ankit Fashion'!$J:$M,4,0)</f>
        <v>ankit-fashions-womens-silk-weaving-saree-in-beige-afvnd21977</v>
      </c>
    </row>
    <row r="4195" spans="1:3">
      <c r="A4195" t="s">
        <v>4196</v>
      </c>
      <c r="B4195" t="s">
        <v>4694</v>
      </c>
      <c r="C4195" t="str">
        <f>VLOOKUP(A4195,'[1]Updated_Inventory_Ankit Fashion'!$J:$M,4,0)</f>
        <v>ankit-fashions-womens-silk-weaving-saree-in-beige-afvnd21978</v>
      </c>
    </row>
    <row r="4196" spans="1:3">
      <c r="A4196" t="s">
        <v>4197</v>
      </c>
      <c r="B4196" t="s">
        <v>4694</v>
      </c>
      <c r="C4196" t="str">
        <f>VLOOKUP(A4196,'[1]Updated_Inventory_Ankit Fashion'!$J:$M,4,0)</f>
        <v>ankit-fashions-womens-silk-weaving-saree-in-beige-afvnd21979</v>
      </c>
    </row>
    <row r="4197" spans="1:3">
      <c r="A4197" t="s">
        <v>4198</v>
      </c>
      <c r="B4197" t="s">
        <v>4694</v>
      </c>
      <c r="C4197" t="str">
        <f>VLOOKUP(A4197,'[1]Updated_Inventory_Ankit Fashion'!$J:$M,4,0)</f>
        <v>ankit-fashions-womens-silk-weaving-saree-in-beige-afvnd21980</v>
      </c>
    </row>
    <row r="4198" spans="1:3">
      <c r="A4198" t="s">
        <v>4199</v>
      </c>
      <c r="B4198" t="s">
        <v>4694</v>
      </c>
      <c r="C4198" t="str">
        <f>VLOOKUP(A4198,'[1]Updated_Inventory_Ankit Fashion'!$J:$M,4,0)</f>
        <v>ankit-fashions-womens-silk-weaving-saree-in-beige-afvnd21981</v>
      </c>
    </row>
    <row r="4199" spans="1:3">
      <c r="A4199" t="s">
        <v>4200</v>
      </c>
      <c r="B4199" t="s">
        <v>4694</v>
      </c>
      <c r="C4199" t="str">
        <f>VLOOKUP(A4199,'[1]Updated_Inventory_Ankit Fashion'!$J:$M,4,0)</f>
        <v>ankit-fashions-womens-silk-weaving-saree-in-beige-afvnd21983</v>
      </c>
    </row>
    <row r="4200" spans="1:3">
      <c r="A4200" t="s">
        <v>4201</v>
      </c>
      <c r="B4200" t="s">
        <v>4694</v>
      </c>
      <c r="C4200" t="str">
        <f>VLOOKUP(A4200,'[1]Updated_Inventory_Ankit Fashion'!$J:$M,4,0)</f>
        <v>ankit-fashions-womens-silk-weaving-saree-in-beige-afvnd21984</v>
      </c>
    </row>
    <row r="4201" spans="1:3">
      <c r="A4201" t="s">
        <v>4202</v>
      </c>
      <c r="B4201" t="s">
        <v>4694</v>
      </c>
      <c r="C4201" t="str">
        <f>VLOOKUP(A4201,'[1]Updated_Inventory_Ankit Fashion'!$J:$M,4,0)</f>
        <v>ankit-fashions-womens-georgette-embroidered-saree-in-pink-afvnd22785</v>
      </c>
    </row>
    <row r="4202" spans="1:3">
      <c r="A4202" t="s">
        <v>4203</v>
      </c>
      <c r="B4202" t="s">
        <v>4694</v>
      </c>
      <c r="C4202" t="str">
        <f>VLOOKUP(A4202,'[1]Updated_Inventory_Ankit Fashion'!$J:$M,4,0)</f>
        <v>ankit-fashions-womens-georgette-embroidered-saree-in-pink-afvnd22787</v>
      </c>
    </row>
    <row r="4203" spans="1:3">
      <c r="A4203" t="s">
        <v>4204</v>
      </c>
      <c r="B4203" t="s">
        <v>4694</v>
      </c>
      <c r="C4203" t="str">
        <f>VLOOKUP(A4203,'[1]Updated_Inventory_Ankit Fashion'!$J:$M,4,0)</f>
        <v>ankit-fashions-womens-silk-embroidered-saree-in-orange-afvnd22788</v>
      </c>
    </row>
    <row r="4204" spans="1:3">
      <c r="A4204" t="s">
        <v>4205</v>
      </c>
      <c r="B4204" t="s">
        <v>4694</v>
      </c>
      <c r="C4204" t="str">
        <f>VLOOKUP(A4204,'[1]Updated_Inventory_Ankit Fashion'!$J:$M,4,0)</f>
        <v>ankit-fashions-womens-silk-embroidered-saree-in-pink-afvnd22790</v>
      </c>
    </row>
    <row r="4205" spans="1:3">
      <c r="A4205" t="s">
        <v>4206</v>
      </c>
      <c r="B4205" t="s">
        <v>4694</v>
      </c>
      <c r="C4205" t="str">
        <f>VLOOKUP(A4205,'[1]Updated_Inventory_Ankit Fashion'!$J:$M,4,0)</f>
        <v>ankit-fashions-womens-silk-embroidered-saree-in-yellow-afvnd22791</v>
      </c>
    </row>
    <row r="4206" spans="1:3">
      <c r="A4206" t="s">
        <v>4207</v>
      </c>
      <c r="B4206" t="s">
        <v>4694</v>
      </c>
      <c r="C4206" t="str">
        <f>VLOOKUP(A4206,'[1]Updated_Inventory_Ankit Fashion'!$J:$M,4,0)</f>
        <v>ankit-fashions-womens-georgette-embroidered-saree-in-blue-afvnd22792</v>
      </c>
    </row>
    <row r="4207" spans="1:3">
      <c r="A4207" t="s">
        <v>4208</v>
      </c>
      <c r="B4207" t="s">
        <v>4694</v>
      </c>
      <c r="C4207" t="str">
        <f>VLOOKUP(A4207,'[1]Updated_Inventory_Ankit Fashion'!$J:$M,4,0)</f>
        <v>ankit-fashions-womens-georgette-embroidered-saree-in-red-afvnd22793</v>
      </c>
    </row>
    <row r="4208" spans="1:3">
      <c r="A4208" t="s">
        <v>4209</v>
      </c>
      <c r="B4208" t="s">
        <v>4694</v>
      </c>
      <c r="C4208" t="str">
        <f>VLOOKUP(A4208,'[1]Updated_Inventory_Ankit Fashion'!$J:$M,4,0)</f>
        <v>ankit-fashions-womens-georgette-embroidered-saree-in-red-afvnd22835</v>
      </c>
    </row>
    <row r="4209" spans="1:3">
      <c r="A4209" t="s">
        <v>4210</v>
      </c>
      <c r="B4209" t="s">
        <v>4694</v>
      </c>
      <c r="C4209" t="str">
        <f>VLOOKUP(A4209,'[1]Updated_Inventory_Ankit Fashion'!$J:$M,4,0)</f>
        <v>ankit-fashions-womens-georgette-embroidered-saree-in-pink-afvnd22839</v>
      </c>
    </row>
    <row r="4210" spans="1:3">
      <c r="A4210" t="s">
        <v>4211</v>
      </c>
      <c r="B4210" t="s">
        <v>4694</v>
      </c>
      <c r="C4210" t="str">
        <f>VLOOKUP(A4210,'[1]Updated_Inventory_Ankit Fashion'!$J:$M,4,0)</f>
        <v>ankit-fashions-womens-georgette-embroidered-saree-in-black-afvnd22840</v>
      </c>
    </row>
    <row r="4211" spans="1:3">
      <c r="A4211" t="s">
        <v>4212</v>
      </c>
      <c r="B4211" t="s">
        <v>4694</v>
      </c>
      <c r="C4211" t="str">
        <f>VLOOKUP(A4211,'[1]Updated_Inventory_Ankit Fashion'!$J:$M,4,0)</f>
        <v>ankit-fashions-womens-silk-jacquard-saree-in-blue-afvnd23519</v>
      </c>
    </row>
    <row r="4212" spans="1:3">
      <c r="A4212" t="s">
        <v>4213</v>
      </c>
      <c r="B4212" t="s">
        <v>4694</v>
      </c>
      <c r="C4212" t="str">
        <f>VLOOKUP(A4212,'[1]Updated_Inventory_Ankit Fashion'!$J:$M,4,0)</f>
        <v>ankit-fashions-womens-silk-jacquard-saree-in-green-afvnd23520</v>
      </c>
    </row>
    <row r="4213" spans="1:3">
      <c r="A4213" t="s">
        <v>4214</v>
      </c>
      <c r="B4213" t="s">
        <v>4694</v>
      </c>
      <c r="C4213" t="str">
        <f>VLOOKUP(A4213,'[1]Updated_Inventory_Ankit Fashion'!$J:$M,4,0)</f>
        <v>ankit-fashions-womens-silk-jacquard-saree-in-maroon-afvnd23521</v>
      </c>
    </row>
    <row r="4214" spans="1:3">
      <c r="A4214" t="s">
        <v>4215</v>
      </c>
      <c r="B4214" t="s">
        <v>4694</v>
      </c>
      <c r="C4214" t="str">
        <f>VLOOKUP(A4214,'[1]Updated_Inventory_Ankit Fashion'!$J:$M,4,0)</f>
        <v>ankit-fashions-womens-silk-jacquard-saree-in-magenta-afvnd23522</v>
      </c>
    </row>
    <row r="4215" spans="1:3">
      <c r="A4215" t="s">
        <v>4216</v>
      </c>
      <c r="B4215" t="s">
        <v>4694</v>
      </c>
      <c r="C4215" t="str">
        <f>VLOOKUP(A4215,'[1]Updated_Inventory_Ankit Fashion'!$J:$M,4,0)</f>
        <v>ankit-fashions-womens-silk-jacquard-saree-in-dark-blue-afvnd23525</v>
      </c>
    </row>
    <row r="4216" spans="1:3">
      <c r="A4216" t="s">
        <v>4217</v>
      </c>
      <c r="B4216" t="s">
        <v>4694</v>
      </c>
      <c r="C4216" t="str">
        <f>VLOOKUP(A4216,'[1]Updated_Inventory_Ankit Fashion'!$J:$M,4,0)</f>
        <v>ankit-fashions-womens-silk-jacquard-saree-in-brown-afvnd23526</v>
      </c>
    </row>
    <row r="4217" spans="1:3">
      <c r="A4217" t="s">
        <v>4218</v>
      </c>
      <c r="B4217" t="s">
        <v>4694</v>
      </c>
      <c r="C4217" t="str">
        <f>VLOOKUP(A4217,'[1]Updated_Inventory_Ankit Fashion'!$J:$M,4,0)</f>
        <v>ankit-fashions-womens-silk-jacquard-saree-in-black-afvnd23527</v>
      </c>
    </row>
    <row r="4218" spans="1:3">
      <c r="A4218" t="s">
        <v>4219</v>
      </c>
      <c r="B4218" t="s">
        <v>4694</v>
      </c>
      <c r="C4218" t="str">
        <f>VLOOKUP(A4218,'[1]Updated_Inventory_Ankit Fashion'!$J:$M,4,0)</f>
        <v>ankit-fashions-womens-satin-printed-saree-in-magenta-afvnd23549</v>
      </c>
    </row>
    <row r="4219" spans="1:3">
      <c r="A4219" t="s">
        <v>4220</v>
      </c>
      <c r="B4219" t="s">
        <v>4694</v>
      </c>
      <c r="C4219" t="str">
        <f>VLOOKUP(A4219,'[1]Updated_Inventory_Ankit Fashion'!$J:$M,4,0)</f>
        <v>ankit-fashions-womens-chiffon-printed-saree-in-red-afvnd23551</v>
      </c>
    </row>
    <row r="4220" spans="1:3">
      <c r="A4220" t="s">
        <v>4221</v>
      </c>
      <c r="B4220" t="s">
        <v>4694</v>
      </c>
      <c r="C4220" t="str">
        <f>VLOOKUP(A4220,'[1]Updated_Inventory_Ankit Fashion'!$J:$M,4,0)</f>
        <v>ankit-fashions-womens-chiffon-printed-saree-in-blue-afvnd23561</v>
      </c>
    </row>
    <row r="4221" spans="1:3">
      <c r="A4221" t="s">
        <v>4222</v>
      </c>
      <c r="B4221" t="s">
        <v>4694</v>
      </c>
      <c r="C4221" t="str">
        <f>VLOOKUP(A4221,'[1]Updated_Inventory_Ankit Fashion'!$J:$M,4,0)</f>
        <v>ankit-fashions-womens-silk-jacquard-saree-in-red-afvnd23694</v>
      </c>
    </row>
    <row r="4222" spans="1:3">
      <c r="A4222" t="s">
        <v>4223</v>
      </c>
      <c r="B4222" t="s">
        <v>4694</v>
      </c>
      <c r="C4222" t="str">
        <f>VLOOKUP(A4222,'[1]Updated_Inventory_Ankit Fashion'!$J:$M,4,0)</f>
        <v>ankit-fashions-womens-silk-jacquard-saree-in-dark-pink-afvnd23695</v>
      </c>
    </row>
    <row r="4223" spans="1:3">
      <c r="A4223" t="s">
        <v>4224</v>
      </c>
      <c r="B4223" t="s">
        <v>4694</v>
      </c>
      <c r="C4223" t="str">
        <f>VLOOKUP(A4223,'[1]Updated_Inventory_Ankit Fashion'!$J:$M,4,0)</f>
        <v>ankit-fashions-womens-silk-jacquard-saree-in-black-afvnd23696</v>
      </c>
    </row>
    <row r="4224" spans="1:3">
      <c r="A4224" t="s">
        <v>4225</v>
      </c>
      <c r="B4224" t="s">
        <v>4694</v>
      </c>
      <c r="C4224" t="str">
        <f>VLOOKUP(A4224,'[1]Updated_Inventory_Ankit Fashion'!$J:$M,4,0)</f>
        <v>ankit-fashions-womens-silk-jacquard-saree-in-blue-afvnd23697</v>
      </c>
    </row>
    <row r="4225" spans="1:3">
      <c r="A4225" t="s">
        <v>4226</v>
      </c>
      <c r="B4225" t="s">
        <v>4694</v>
      </c>
      <c r="C4225" t="str">
        <f>VLOOKUP(A4225,'[1]Updated_Inventory_Ankit Fashion'!$J:$M,4,0)</f>
        <v>ankit-fashions-womens-silk-jacquard-saree-in-red-afvnd23700</v>
      </c>
    </row>
    <row r="4226" spans="1:3">
      <c r="A4226" t="s">
        <v>4227</v>
      </c>
      <c r="B4226" t="s">
        <v>4694</v>
      </c>
      <c r="C4226" t="str">
        <f>VLOOKUP(A4226,'[1]Updated_Inventory_Ankit Fashion'!$J:$M,4,0)</f>
        <v>ankit-fashions-womens-silk-zari-work-saree-in-red-afvnd23804</v>
      </c>
    </row>
    <row r="4227" spans="1:3">
      <c r="A4227" t="s">
        <v>4228</v>
      </c>
      <c r="B4227" t="s">
        <v>4694</v>
      </c>
      <c r="C4227" t="str">
        <f>VLOOKUP(A4227,'[1]Updated_Inventory_Ankit Fashion'!$J:$M,4,0)</f>
        <v>ankit-fashions-womens-silk-zari-work-saree-in-pink-afvnd23805</v>
      </c>
    </row>
    <row r="4228" spans="1:3">
      <c r="A4228" t="s">
        <v>4229</v>
      </c>
      <c r="B4228" t="s">
        <v>4694</v>
      </c>
      <c r="C4228" t="str">
        <f>VLOOKUP(A4228,'[1]Updated_Inventory_Ankit Fashion'!$J:$M,4,0)</f>
        <v>ankit-fashions-womens-silk-zari-work-saree-in-cream-afvnd23806</v>
      </c>
    </row>
    <row r="4229" spans="1:3">
      <c r="A4229" t="s">
        <v>4230</v>
      </c>
      <c r="B4229" t="s">
        <v>4694</v>
      </c>
      <c r="C4229" t="str">
        <f>VLOOKUP(A4229,'[1]Updated_Inventory_Ankit Fashion'!$J:$M,4,0)</f>
        <v>ankit-fashions-womens-silk-zari-work-saree-in-navy-blue-afvnd23807</v>
      </c>
    </row>
    <row r="4230" spans="1:3">
      <c r="A4230" t="s">
        <v>4231</v>
      </c>
      <c r="B4230" t="s">
        <v>4694</v>
      </c>
      <c r="C4230" t="str">
        <f>VLOOKUP(A4230,'[1]Updated_Inventory_Ankit Fashion'!$J:$M,4,0)</f>
        <v>ankit-fashions-womens-silk-zari-work-saree-in-red-afvnd23808</v>
      </c>
    </row>
    <row r="4231" spans="1:3">
      <c r="A4231" t="s">
        <v>4232</v>
      </c>
      <c r="B4231" t="s">
        <v>4694</v>
      </c>
      <c r="C4231" t="str">
        <f>VLOOKUP(A4231,'[1]Updated_Inventory_Ankit Fashion'!$J:$M,4,0)</f>
        <v>ankit-fashions-womens-silk-zari-work-saree-in-blue-afvnd23809</v>
      </c>
    </row>
    <row r="4232" spans="1:3">
      <c r="A4232" t="s">
        <v>4233</v>
      </c>
      <c r="B4232" t="s">
        <v>4694</v>
      </c>
      <c r="C4232" t="str">
        <f>VLOOKUP(A4232,'[1]Updated_Inventory_Ankit Fashion'!$J:$M,4,0)</f>
        <v>ankit-fashions-womens-silk-zari-work-saree-in-pink-afvnd23810</v>
      </c>
    </row>
    <row r="4233" spans="1:3">
      <c r="A4233" t="s">
        <v>4234</v>
      </c>
      <c r="B4233" t="s">
        <v>4694</v>
      </c>
      <c r="C4233" t="str">
        <f>VLOOKUP(A4233,'[1]Updated_Inventory_Ankit Fashion'!$J:$M,4,0)</f>
        <v>ankit-fashions-womens-silk-weaving-saree-in-royal-blue-afvnd23811</v>
      </c>
    </row>
    <row r="4234" spans="1:3">
      <c r="A4234" t="s">
        <v>4235</v>
      </c>
      <c r="B4234" t="s">
        <v>4694</v>
      </c>
      <c r="C4234" t="str">
        <f>VLOOKUP(A4234,'[1]Updated_Inventory_Ankit Fashion'!$J:$M,4,0)</f>
        <v>ankit-fashions-womens-silk-weaving-saree-in-blue-afvnd23812</v>
      </c>
    </row>
    <row r="4235" spans="1:3">
      <c r="A4235" t="s">
        <v>4236</v>
      </c>
      <c r="B4235" t="s">
        <v>4694</v>
      </c>
      <c r="C4235" t="str">
        <f>VLOOKUP(A4235,'[1]Updated_Inventory_Ankit Fashion'!$J:$M,4,0)</f>
        <v>ankit-fashions-womens-silk-weaving-saree-in-red-afvnd23813</v>
      </c>
    </row>
    <row r="4236" spans="1:3">
      <c r="A4236" t="s">
        <v>4237</v>
      </c>
      <c r="B4236" t="s">
        <v>4694</v>
      </c>
      <c r="C4236" t="str">
        <f>VLOOKUP(A4236,'[1]Updated_Inventory_Ankit Fashion'!$J:$M,4,0)</f>
        <v>ankit-fashions-womens-silk-weaving-saree-in-turquoise-green-afvnd23814</v>
      </c>
    </row>
    <row r="4237" spans="1:3">
      <c r="A4237" t="s">
        <v>4238</v>
      </c>
      <c r="B4237" t="s">
        <v>4694</v>
      </c>
      <c r="C4237" t="str">
        <f>VLOOKUP(A4237,'[1]Updated_Inventory_Ankit Fashion'!$J:$M,4,0)</f>
        <v>ankit-fashions-womens-silk-zari-work-saree-in-shaded-red-afvnd23816</v>
      </c>
    </row>
    <row r="4238" spans="1:3">
      <c r="A4238" t="s">
        <v>4239</v>
      </c>
      <c r="B4238" t="s">
        <v>4694</v>
      </c>
      <c r="C4238" t="str">
        <f>VLOOKUP(A4238,'[1]Updated_Inventory_Ankit Fashion'!$J:$M,4,0)</f>
        <v>ankit-fashions-womens-silk-zari-work-saree-afvnd23817</v>
      </c>
    </row>
    <row r="4239" spans="1:3">
      <c r="A4239" t="s">
        <v>4240</v>
      </c>
      <c r="B4239" t="s">
        <v>4694</v>
      </c>
      <c r="C4239" t="str">
        <f>VLOOKUP(A4239,'[1]Updated_Inventory_Ankit Fashion'!$J:$M,4,0)</f>
        <v>ankit-fashions-womens-silk-zari-work-saree-in-pink-afvnd23818</v>
      </c>
    </row>
    <row r="4240" spans="1:3">
      <c r="A4240" t="s">
        <v>4241</v>
      </c>
      <c r="B4240" t="s">
        <v>4694</v>
      </c>
      <c r="C4240" t="str">
        <f>VLOOKUP(A4240,'[1]Updated_Inventory_Ankit Fashion'!$J:$M,4,0)</f>
        <v>ankit-fashions-womens-silk-zari-work-saree-in-red-afvnd23819</v>
      </c>
    </row>
    <row r="4241" spans="1:3">
      <c r="A4241" t="s">
        <v>4242</v>
      </c>
      <c r="B4241" t="s">
        <v>4694</v>
      </c>
      <c r="C4241" t="str">
        <f>VLOOKUP(A4241,'[1]Updated_Inventory_Ankit Fashion'!$J:$M,4,0)</f>
        <v>ankit-fashions-womens-silk-zari-work-saree-afvnd23822</v>
      </c>
    </row>
    <row r="4242" spans="1:3">
      <c r="A4242" t="s">
        <v>4243</v>
      </c>
      <c r="B4242" t="s">
        <v>4694</v>
      </c>
      <c r="C4242" t="str">
        <f>VLOOKUP(A4242,'[1]Updated_Inventory_Ankit Fashion'!$J:$M,4,0)</f>
        <v>ankit-fashions-womens-silk-embellished-saree-in-green-afvnd24682</v>
      </c>
    </row>
    <row r="4243" spans="1:3">
      <c r="A4243" t="s">
        <v>4244</v>
      </c>
      <c r="B4243" t="s">
        <v>4694</v>
      </c>
      <c r="C4243" t="str">
        <f>VLOOKUP(A4243,'[1]Updated_Inventory_Ankit Fashion'!$J:$M,4,0)</f>
        <v>ankit-fashions-womens-silk-embellished-saree-in-green-afvnd24683</v>
      </c>
    </row>
    <row r="4244" spans="1:3">
      <c r="A4244" t="s">
        <v>4245</v>
      </c>
      <c r="B4244" t="s">
        <v>4694</v>
      </c>
      <c r="C4244" t="str">
        <f>VLOOKUP(A4244,'[1]Updated_Inventory_Ankit Fashion'!$J:$M,4,0)</f>
        <v>ankit-fashions-womens-silk-embellished-saree-in-pink-afvnd24684</v>
      </c>
    </row>
    <row r="4245" spans="1:3">
      <c r="A4245" t="s">
        <v>4246</v>
      </c>
      <c r="B4245" t="s">
        <v>4694</v>
      </c>
      <c r="C4245" t="str">
        <f>VLOOKUP(A4245,'[1]Updated_Inventory_Ankit Fashion'!$J:$M,4,0)</f>
        <v>ankit-fashions-womens-silk-embellished-saree-in-blue-afvnd24686</v>
      </c>
    </row>
    <row r="4246" spans="1:3">
      <c r="A4246" t="s">
        <v>4247</v>
      </c>
      <c r="B4246" t="s">
        <v>4694</v>
      </c>
      <c r="C4246" t="str">
        <f>VLOOKUP(A4246,'[1]Updated_Inventory_Ankit Fashion'!$J:$M,4,0)</f>
        <v>ankit-fashions-womens-silk-embellished-saree-in-mustard-afvnd24687</v>
      </c>
    </row>
    <row r="4247" spans="1:3">
      <c r="A4247" t="s">
        <v>4248</v>
      </c>
      <c r="B4247" t="s">
        <v>4694</v>
      </c>
      <c r="C4247" t="str">
        <f>VLOOKUP(A4247,'[1]Updated_Inventory_Ankit Fashion'!$J:$M,4,0)</f>
        <v>ankit-fashions-womens-silk-embellished-saree-in-blue-afvnd24688</v>
      </c>
    </row>
    <row r="4248" spans="1:3">
      <c r="A4248" t="s">
        <v>4249</v>
      </c>
      <c r="B4248" t="s">
        <v>4694</v>
      </c>
      <c r="C4248" t="str">
        <f>VLOOKUP(A4248,'[1]Updated_Inventory_Ankit Fashion'!$J:$M,4,0)</f>
        <v>ankit-fashions-womens-silk-embellished-saree-in-green-afvnd24689</v>
      </c>
    </row>
    <row r="4249" spans="1:3">
      <c r="A4249" t="s">
        <v>4250</v>
      </c>
      <c r="B4249" t="s">
        <v>4694</v>
      </c>
      <c r="C4249" t="str">
        <f>VLOOKUP(A4249,'[1]Updated_Inventory_Ankit Fashion'!$J:$M,4,0)</f>
        <v>ankit-fashions-womens-silk-embellished-saree-in-pink-afvnd24690</v>
      </c>
    </row>
    <row r="4250" spans="1:3">
      <c r="A4250" t="s">
        <v>4251</v>
      </c>
      <c r="B4250" t="s">
        <v>4694</v>
      </c>
      <c r="C4250" t="str">
        <f>VLOOKUP(A4250,'[1]Updated_Inventory_Ankit Fashion'!$J:$M,4,0)</f>
        <v>ankit-fashions-womens-silk-woven-saree-in-pink-afvnd24691</v>
      </c>
    </row>
    <row r="4251" spans="1:3">
      <c r="A4251" t="s">
        <v>4252</v>
      </c>
      <c r="B4251" t="s">
        <v>4694</v>
      </c>
      <c r="C4251" t="str">
        <f>VLOOKUP(A4251,'[1]Updated_Inventory_Ankit Fashion'!$J:$M,4,0)</f>
        <v>ankit-fashions-womens-silk-embellished-saree-in-purple-afvnd24692</v>
      </c>
    </row>
    <row r="4252" spans="1:3">
      <c r="A4252" t="s">
        <v>4253</v>
      </c>
      <c r="B4252" t="s">
        <v>4694</v>
      </c>
      <c r="C4252" t="str">
        <f>VLOOKUP(A4252,'[1]Updated_Inventory_Ankit Fashion'!$J:$M,4,0)</f>
        <v>ankit-fashions-womens-silk-embellished-saree-in-pink-afvnd24693</v>
      </c>
    </row>
    <row r="4253" spans="1:3">
      <c r="A4253" t="s">
        <v>4254</v>
      </c>
      <c r="B4253" t="s">
        <v>4694</v>
      </c>
      <c r="C4253" t="str">
        <f>VLOOKUP(A4253,'[1]Updated_Inventory_Ankit Fashion'!$J:$M,4,0)</f>
        <v>ankit-fashions-womens-silk-embellished-saree-in-pink-afvnd24694</v>
      </c>
    </row>
    <row r="4254" spans="1:3">
      <c r="A4254" t="s">
        <v>4255</v>
      </c>
      <c r="B4254" t="s">
        <v>4694</v>
      </c>
      <c r="C4254" t="str">
        <f>VLOOKUP(A4254,'[1]Updated_Inventory_Ankit Fashion'!$J:$M,4,0)</f>
        <v>banarasi-silk-saree-in-orange-afvnd24710</v>
      </c>
    </row>
    <row r="4255" spans="1:3">
      <c r="A4255" t="s">
        <v>4256</v>
      </c>
      <c r="B4255" t="s">
        <v>4694</v>
      </c>
      <c r="C4255" t="str">
        <f>VLOOKUP(A4255,'[1]Updated_Inventory_Ankit Fashion'!$J:$M,4,0)</f>
        <v>ankit-fashions-banarasi-art-silk-saree-in-red-afvnd24711</v>
      </c>
    </row>
    <row r="4256" spans="1:3">
      <c r="A4256" t="s">
        <v>4257</v>
      </c>
      <c r="B4256" t="s">
        <v>4694</v>
      </c>
      <c r="C4256" t="str">
        <f>VLOOKUP(A4256,'[1]Updated_Inventory_Ankit Fashion'!$J:$M,4,0)</f>
        <v>ankit-fashions-womens-silk-embellished-saree-in-blue-afvnd24773</v>
      </c>
    </row>
    <row r="4257" spans="1:3">
      <c r="A4257" t="s">
        <v>4258</v>
      </c>
      <c r="B4257" t="s">
        <v>4694</v>
      </c>
      <c r="C4257" t="str">
        <f>VLOOKUP(A4257,'[1]Updated_Inventory_Ankit Fashion'!$J:$M,4,0)</f>
        <v>ankit-fashions-womens-silk-embellished-saree-in-cream-afvnd24774</v>
      </c>
    </row>
    <row r="4258" spans="1:3">
      <c r="A4258" t="s">
        <v>4259</v>
      </c>
      <c r="B4258" t="s">
        <v>4694</v>
      </c>
      <c r="C4258" t="str">
        <f>VLOOKUP(A4258,'[1]Updated_Inventory_Ankit Fashion'!$J:$M,4,0)</f>
        <v>ankit-fashions-womens-silk-embellished-saree-in-orange-afvnd24780</v>
      </c>
    </row>
    <row r="4259" spans="1:3">
      <c r="A4259" t="s">
        <v>4260</v>
      </c>
      <c r="B4259" t="s">
        <v>4694</v>
      </c>
      <c r="C4259" t="str">
        <f>VLOOKUP(A4259,'[1]Updated_Inventory_Ankit Fashion'!$J:$M,4,0)</f>
        <v>ankit-fashions-banarasi-art-silk-saree-in-red-afvnd24834</v>
      </c>
    </row>
    <row r="4260" spans="1:3">
      <c r="A4260" t="s">
        <v>4261</v>
      </c>
      <c r="B4260" t="s">
        <v>4694</v>
      </c>
      <c r="C4260" t="str">
        <f>VLOOKUP(A4260,'[1]Updated_Inventory_Ankit Fashion'!$J:$M,4,0)</f>
        <v>ankit-fashions-womens-banarasi-silk-saree-in-blue-afvnd24835</v>
      </c>
    </row>
    <row r="4261" spans="1:3">
      <c r="A4261" t="s">
        <v>4262</v>
      </c>
      <c r="B4261" t="s">
        <v>4694</v>
      </c>
      <c r="C4261" t="str">
        <f>VLOOKUP(A4261,'[1]Updated_Inventory_Ankit Fashion'!$J:$M,4,0)</f>
        <v>ankit-fashions-banarasi-art-silk-saree-in-fuchsia-pink-afvnd24837</v>
      </c>
    </row>
    <row r="4262" spans="1:3">
      <c r="A4262" t="s">
        <v>4263</v>
      </c>
      <c r="B4262" t="s">
        <v>4694</v>
      </c>
      <c r="C4262" t="str">
        <f>VLOOKUP(A4262,'[1]Updated_Inventory_Ankit Fashion'!$J:$M,4,0)</f>
        <v>ankit-fashions-banarasi-art-silk-saree-in-red-afvnd24838</v>
      </c>
    </row>
    <row r="4263" spans="1:3">
      <c r="A4263" t="s">
        <v>4264</v>
      </c>
      <c r="B4263" t="s">
        <v>4694</v>
      </c>
      <c r="C4263" t="str">
        <f>VLOOKUP(A4263,'[1]Updated_Inventory_Ankit Fashion'!$J:$M,4,0)</f>
        <v>ankit-fashions-womens-banarasi-silk-saree-in-dark-purple-afvnd24839</v>
      </c>
    </row>
    <row r="4264" spans="1:3">
      <c r="A4264" t="s">
        <v>4265</v>
      </c>
      <c r="B4264" t="s">
        <v>4694</v>
      </c>
      <c r="C4264" t="str">
        <f>VLOOKUP(A4264,'[1]Updated_Inventory_Ankit Fashion'!$J:$M,4,0)</f>
        <v>banarasi-silk-saree-in-maroon-afvnd24840</v>
      </c>
    </row>
    <row r="4265" spans="1:3">
      <c r="A4265" t="s">
        <v>4266</v>
      </c>
      <c r="B4265" t="s">
        <v>4694</v>
      </c>
      <c r="C4265" t="str">
        <f>VLOOKUP(A4265,'[1]Updated_Inventory_Ankit Fashion'!$J:$M,4,0)</f>
        <v>ankit-fashions-womens-georgette-stone-embellished-saree-in-red-afvnd24903</v>
      </c>
    </row>
    <row r="4266" spans="1:3">
      <c r="A4266" t="s">
        <v>4267</v>
      </c>
      <c r="B4266" t="s">
        <v>4694</v>
      </c>
      <c r="C4266" t="str">
        <f>VLOOKUP(A4266,'[1]Updated_Inventory_Ankit Fashion'!$J:$M,4,0)</f>
        <v>ankit-fashions-womens-georgette-stone-embellished-saree-in-green-afvnd24904</v>
      </c>
    </row>
    <row r="4267" spans="1:3">
      <c r="A4267" t="s">
        <v>4268</v>
      </c>
      <c r="B4267" t="s">
        <v>4694</v>
      </c>
      <c r="C4267" t="str">
        <f>VLOOKUP(A4267,'[1]Updated_Inventory_Ankit Fashion'!$J:$M,4,0)</f>
        <v>ankit-fashions-womens-georgette-stone-embellished-saree-in-black-afvnd24905</v>
      </c>
    </row>
    <row r="4268" spans="1:3">
      <c r="A4268" t="s">
        <v>4269</v>
      </c>
      <c r="B4268" t="s">
        <v>4694</v>
      </c>
      <c r="C4268" t="str">
        <f>VLOOKUP(A4268,'[1]Updated_Inventory_Ankit Fashion'!$J:$M,4,0)</f>
        <v>ankit-fashions-womens-georgette-stone-embellished-saree-in-pink-afvnd24906</v>
      </c>
    </row>
    <row r="4269" spans="1:3">
      <c r="A4269" t="s">
        <v>4270</v>
      </c>
      <c r="B4269" t="s">
        <v>4694</v>
      </c>
      <c r="C4269" t="str">
        <f>VLOOKUP(A4269,'[1]Updated_Inventory_Ankit Fashion'!$J:$M,4,0)</f>
        <v>ankit-fashions-womens-georgette-stone-embellished-saree-in-royal-blue-afvnd24907</v>
      </c>
    </row>
    <row r="4270" spans="1:3">
      <c r="A4270" t="s">
        <v>4271</v>
      </c>
      <c r="B4270" t="s">
        <v>4694</v>
      </c>
      <c r="C4270" t="str">
        <f>VLOOKUP(A4270,'[1]Updated_Inventory_Ankit Fashion'!$J:$M,4,0)</f>
        <v>ankit-fashions-womens-georgette-stone-embellished-saree-in-cream-afvnd24908</v>
      </c>
    </row>
    <row r="4271" spans="1:3">
      <c r="A4271" t="s">
        <v>4272</v>
      </c>
      <c r="B4271" t="s">
        <v>4694</v>
      </c>
      <c r="C4271" t="str">
        <f>VLOOKUP(A4271,'[1]Updated_Inventory_Ankit Fashion'!$J:$M,4,0)</f>
        <v>ankit-fashions-womens-georgette-stone-embellished-saree-in-grey-afvnd24909</v>
      </c>
    </row>
    <row r="4272" spans="1:3">
      <c r="A4272" t="s">
        <v>4273</v>
      </c>
      <c r="B4272" t="s">
        <v>4694</v>
      </c>
      <c r="C4272" t="str">
        <f>VLOOKUP(A4272,'[1]Updated_Inventory_Ankit Fashion'!$J:$M,4,0)</f>
        <v>ankit-fashions-womens-georgette-stone-embellished-saree-in-blue-afvnd24910</v>
      </c>
    </row>
    <row r="4273" spans="1:3">
      <c r="A4273" t="s">
        <v>4274</v>
      </c>
      <c r="B4273" t="s">
        <v>4694</v>
      </c>
      <c r="C4273" t="str">
        <f>VLOOKUP(A4273,'[1]Updated_Inventory_Ankit Fashion'!$J:$M,4,0)</f>
        <v>ankit-fashions-womens-georgette-stone-embellished-saree-in-maroon-afvnd24911</v>
      </c>
    </row>
    <row r="4274" spans="1:3">
      <c r="A4274" t="s">
        <v>4275</v>
      </c>
      <c r="B4274" t="s">
        <v>4694</v>
      </c>
      <c r="C4274" t="str">
        <f>VLOOKUP(A4274,'[1]Updated_Inventory_Ankit Fashion'!$J:$M,4,0)</f>
        <v>ankit-fashions-satin-chiffon-saree-in-peach-afvnd25179</v>
      </c>
    </row>
    <row r="4275" spans="1:3">
      <c r="A4275" t="s">
        <v>4276</v>
      </c>
      <c r="B4275" t="s">
        <v>4694</v>
      </c>
      <c r="C4275" t="str">
        <f>VLOOKUP(A4275,'[1]Updated_Inventory_Ankit Fashion'!$J:$M,4,0)</f>
        <v>ankit-fashions-satin-chiffon-saree-in-yellow-afvnd25181</v>
      </c>
    </row>
    <row r="4276" spans="1:3">
      <c r="A4276" t="s">
        <v>4277</v>
      </c>
      <c r="B4276" t="s">
        <v>4694</v>
      </c>
      <c r="C4276" t="str">
        <f>VLOOKUP(A4276,'[1]Updated_Inventory_Ankit Fashion'!$J:$M,4,0)</f>
        <v>satin-chiffon-saree-in-green-afvnd25182</v>
      </c>
    </row>
    <row r="4277" spans="1:3">
      <c r="A4277" t="s">
        <v>4278</v>
      </c>
      <c r="B4277" t="s">
        <v>4694</v>
      </c>
      <c r="C4277" t="str">
        <f>VLOOKUP(A4277,'[1]Updated_Inventory_Ankit Fashion'!$J:$M,4,0)</f>
        <v>ankit-fashions-womens-patola-silk-saree-in-green-afvnd25238</v>
      </c>
    </row>
    <row r="4278" spans="1:3">
      <c r="A4278" t="s">
        <v>4279</v>
      </c>
      <c r="B4278" t="s">
        <v>4694</v>
      </c>
      <c r="C4278" t="str">
        <f>VLOOKUP(A4278,'[1]Updated_Inventory_Ankit Fashion'!$J:$M,4,0)</f>
        <v>ankit-fashions-patola-art-silk-saree-in-tomato-red-afvnd25241</v>
      </c>
    </row>
    <row r="4279" spans="1:3">
      <c r="A4279" t="s">
        <v>4280</v>
      </c>
      <c r="B4279" t="s">
        <v>4694</v>
      </c>
      <c r="C4279" t="str">
        <f>VLOOKUP(A4279,'[1]Updated_Inventory_Ankit Fashion'!$J:$M,4,0)</f>
        <v>ankit-fashions-womens-patola-silk-saree-in-fuchsia-pink-afvnd25247</v>
      </c>
    </row>
    <row r="4280" spans="1:3">
      <c r="A4280" t="s">
        <v>4281</v>
      </c>
      <c r="B4280" t="s">
        <v>4694</v>
      </c>
      <c r="C4280" t="str">
        <f>VLOOKUP(A4280,'[1]Updated_Inventory_Ankit Fashion'!$J:$M,4,0)</f>
        <v>ankit-fashions-lycra-saree-in-pink-afvnd25519</v>
      </c>
    </row>
    <row r="4281" spans="1:3">
      <c r="A4281" t="s">
        <v>4282</v>
      </c>
      <c r="B4281" t="s">
        <v>4694</v>
      </c>
      <c r="C4281" t="str">
        <f>VLOOKUP(A4281,'[1]Updated_Inventory_Ankit Fashion'!$J:$M,4,0)</f>
        <v>ankit-fashions-lycra-saree-in-pink-afvnd25520</v>
      </c>
    </row>
    <row r="4282" spans="1:3">
      <c r="A4282" t="s">
        <v>4283</v>
      </c>
      <c r="B4282" t="s">
        <v>4694</v>
      </c>
      <c r="C4282" t="str">
        <f>VLOOKUP(A4282,'[1]Updated_Inventory_Ankit Fashion'!$J:$M,4,0)</f>
        <v>ankit-fashions-womens-silk-woven-saree-in-pink-afvnd25550</v>
      </c>
    </row>
    <row r="4283" spans="1:3">
      <c r="A4283" t="s">
        <v>4284</v>
      </c>
      <c r="B4283" t="s">
        <v>4694</v>
      </c>
      <c r="C4283" t="str">
        <f>VLOOKUP(A4283,'[1]Updated_Inventory_Ankit Fashion'!$J:$M,4,0)</f>
        <v>ankit-fashions-womens-silk-woven-saree-in-dark-purple-afvnd25551</v>
      </c>
    </row>
    <row r="4284" spans="1:3">
      <c r="A4284" t="s">
        <v>4285</v>
      </c>
      <c r="B4284" t="s">
        <v>4694</v>
      </c>
      <c r="C4284" t="str">
        <f>VLOOKUP(A4284,'[1]Updated_Inventory_Ankit Fashion'!$J:$M,4,0)</f>
        <v>ankit-fashions-womens-silk-woven-saree-in-orange-afvnd25552</v>
      </c>
    </row>
    <row r="4285" spans="1:3">
      <c r="A4285" t="s">
        <v>4286</v>
      </c>
      <c r="B4285" t="s">
        <v>4694</v>
      </c>
      <c r="C4285" t="str">
        <f>VLOOKUP(A4285,'[1]Updated_Inventory_Ankit Fashion'!$J:$M,4,0)</f>
        <v>ankit-fashions-womens-silk-woven-saree-in-black-afvnd25553</v>
      </c>
    </row>
    <row r="4286" spans="1:3">
      <c r="A4286" t="s">
        <v>4287</v>
      </c>
      <c r="B4286" t="s">
        <v>4694</v>
      </c>
      <c r="C4286" t="str">
        <f>VLOOKUP(A4286,'[1]Updated_Inventory_Ankit Fashion'!$J:$M,4,0)</f>
        <v>ankit-fashions-womens-silk-woven-saree-in-lemon-yellow-afvnd25557</v>
      </c>
    </row>
    <row r="4287" spans="1:3">
      <c r="A4287" t="s">
        <v>4288</v>
      </c>
      <c r="B4287" t="s">
        <v>4694</v>
      </c>
      <c r="C4287" t="str">
        <f>VLOOKUP(A4287,'[1]Updated_Inventory_Ankit Fashion'!$J:$M,4,0)</f>
        <v>ankit-fashions-georgette-chiffon-saree-in-orange-and-red-afvnd25566</v>
      </c>
    </row>
    <row r="4288" spans="1:3">
      <c r="A4288" t="s">
        <v>4289</v>
      </c>
      <c r="B4288" t="s">
        <v>4694</v>
      </c>
      <c r="C4288" t="str">
        <f>VLOOKUP(A4288,'[1]Updated_Inventory_Ankit Fashion'!$J:$M,4,0)</f>
        <v>ankit-fashions-womens-silk-zari-work-saree-in-black-afvnd25614</v>
      </c>
    </row>
    <row r="4289" spans="1:3">
      <c r="A4289" t="s">
        <v>4290</v>
      </c>
      <c r="B4289" t="s">
        <v>4694</v>
      </c>
      <c r="C4289" t="str">
        <f>VLOOKUP(A4289,'[1]Updated_Inventory_Ankit Fashion'!$J:$M,4,0)</f>
        <v>ankit-fashions-womens-silk-zari-work-saree-in-teal-green-afvnd25617</v>
      </c>
    </row>
    <row r="4290" spans="1:3">
      <c r="A4290" t="s">
        <v>4291</v>
      </c>
      <c r="B4290" t="s">
        <v>4694</v>
      </c>
      <c r="C4290" t="str">
        <f>VLOOKUP(A4290,'[1]Updated_Inventory_Ankit Fashion'!$J:$M,4,0)</f>
        <v>ankit-fashions-womens-crepe-printed-saree-afvnd25654</v>
      </c>
    </row>
    <row r="4291" spans="1:3">
      <c r="A4291" t="s">
        <v>4292</v>
      </c>
      <c r="B4291" t="s">
        <v>4694</v>
      </c>
      <c r="C4291" t="str">
        <f>VLOOKUP(A4291,'[1]Updated_Inventory_Ankit Fashion'!$J:$M,4,0)</f>
        <v>ankit-fashions-womens-crepe-printed-saree-in-pink-afvnd25655</v>
      </c>
    </row>
    <row r="4292" spans="1:3">
      <c r="A4292" t="s">
        <v>4293</v>
      </c>
      <c r="B4292" t="s">
        <v>4694</v>
      </c>
      <c r="C4292" t="str">
        <f>VLOOKUP(A4292,'[1]Updated_Inventory_Ankit Fashion'!$J:$M,4,0)</f>
        <v>ankit-fashions-womens-crepe-printed-saree-in-grey-afvnd25656</v>
      </c>
    </row>
    <row r="4293" spans="1:3">
      <c r="A4293" t="s">
        <v>4294</v>
      </c>
      <c r="B4293" t="s">
        <v>4694</v>
      </c>
      <c r="C4293" t="str">
        <f>VLOOKUP(A4293,'[1]Updated_Inventory_Ankit Fashion'!$J:$M,4,0)</f>
        <v>ankit-fashions-womens-crepe-printed-saree-in-pink-afvnd25662</v>
      </c>
    </row>
    <row r="4294" spans="1:3">
      <c r="A4294" t="s">
        <v>4295</v>
      </c>
      <c r="B4294" t="s">
        <v>4694</v>
      </c>
      <c r="C4294" t="str">
        <f>VLOOKUP(A4294,'[1]Updated_Inventory_Ankit Fashion'!$J:$M,4,0)</f>
        <v>ankit-fashions-womens-marble-chiffon-saree-in-blue-afvnd25823</v>
      </c>
    </row>
    <row r="4295" spans="1:3">
      <c r="A4295" t="s">
        <v>4296</v>
      </c>
      <c r="B4295" t="s">
        <v>4694</v>
      </c>
      <c r="C4295" t="str">
        <f>VLOOKUP(A4295,'[1]Updated_Inventory_Ankit Fashion'!$J:$M,4,0)</f>
        <v>ankit-fashions-womens-marble-chiffon-saree-in-blue-afvnd25824</v>
      </c>
    </row>
    <row r="4296" spans="1:3">
      <c r="A4296" t="s">
        <v>4297</v>
      </c>
      <c r="B4296" t="s">
        <v>4694</v>
      </c>
      <c r="C4296" t="str">
        <f>VLOOKUP(A4296,'[1]Updated_Inventory_Ankit Fashion'!$J:$M,4,0)</f>
        <v>ankit-fashions-marble-chiffon-saree-in-red-afvnd25825</v>
      </c>
    </row>
    <row r="4297" spans="1:3">
      <c r="A4297" t="s">
        <v>4298</v>
      </c>
      <c r="B4297" t="s">
        <v>4694</v>
      </c>
      <c r="C4297" t="str">
        <f>VLOOKUP(A4297,'[1]Updated_Inventory_Ankit Fashion'!$J:$M,4,0)</f>
        <v>ankit-fashions-womens-silk-jacquard-saree-in-red-afvnd25998</v>
      </c>
    </row>
    <row r="4298" spans="1:3">
      <c r="A4298" t="s">
        <v>4299</v>
      </c>
      <c r="B4298" t="s">
        <v>4694</v>
      </c>
      <c r="C4298" t="str">
        <f>VLOOKUP(A4298,'[1]Updated_Inventory_Ankit Fashion'!$J:$M,4,0)</f>
        <v>ankit-fashions-womens-silk-jacquard-saree-in-royal-blue-afvnd25999</v>
      </c>
    </row>
    <row r="4299" spans="1:3">
      <c r="A4299" t="s">
        <v>4300</v>
      </c>
      <c r="B4299" t="s">
        <v>4694</v>
      </c>
      <c r="C4299" t="str">
        <f>VLOOKUP(A4299,'[1]Updated_Inventory_Ankit Fashion'!$J:$M,4,0)</f>
        <v>ankit-fashions-womens-silk-jacquard-saree-in-magenta-afvnd26000</v>
      </c>
    </row>
    <row r="4300" spans="1:3">
      <c r="A4300" t="s">
        <v>4301</v>
      </c>
      <c r="B4300" t="s">
        <v>4694</v>
      </c>
      <c r="C4300" t="str">
        <f>VLOOKUP(A4300,'[1]Updated_Inventory_Ankit Fashion'!$J:$M,4,0)</f>
        <v>ankit-fashions-womens-silk-jacquard-saree-in-teal-blue-afvnd26001</v>
      </c>
    </row>
    <row r="4301" spans="1:3">
      <c r="A4301" t="s">
        <v>4302</v>
      </c>
      <c r="B4301" t="s">
        <v>4694</v>
      </c>
      <c r="C4301" t="str">
        <f>VLOOKUP(A4301,'[1]Updated_Inventory_Ankit Fashion'!$J:$M,4,0)</f>
        <v>ankit-fashions-womens-silk-jacquard-saree-in-orange-afvnd26002</v>
      </c>
    </row>
    <row r="4302" spans="1:3">
      <c r="A4302" t="s">
        <v>4303</v>
      </c>
      <c r="B4302" t="s">
        <v>4694</v>
      </c>
      <c r="C4302" t="str">
        <f>VLOOKUP(A4302,'[1]Updated_Inventory_Ankit Fashion'!$J:$M,4,0)</f>
        <v>ankit-fashions-womens-silk-jacquard-saree-in-teal-green-afvnd26003</v>
      </c>
    </row>
    <row r="4303" spans="1:3">
      <c r="A4303" t="s">
        <v>4304</v>
      </c>
      <c r="B4303" t="s">
        <v>4694</v>
      </c>
      <c r="C4303" t="str">
        <f>VLOOKUP(A4303,'[1]Updated_Inventory_Ankit Fashion'!$J:$M,4,0)</f>
        <v>ankit-fashions-womens-silk-jacquard-saree-in-fuchsia-pink-afvnd26004</v>
      </c>
    </row>
    <row r="4304" spans="1:3">
      <c r="A4304" t="s">
        <v>4305</v>
      </c>
      <c r="B4304" t="s">
        <v>4694</v>
      </c>
      <c r="C4304" t="str">
        <f>VLOOKUP(A4304,'[1]Updated_Inventory_Ankit Fashion'!$J:$M,4,0)</f>
        <v>ankit-fashions-womens-silk-jacquard-saree-in-green-afvnd26005</v>
      </c>
    </row>
    <row r="4305" spans="1:3">
      <c r="A4305" t="s">
        <v>4306</v>
      </c>
      <c r="B4305" t="s">
        <v>4694</v>
      </c>
      <c r="C4305" t="str">
        <f>VLOOKUP(A4305,'[1]Updated_Inventory_Ankit Fashion'!$J:$M,4,0)</f>
        <v>ankit-fashions-womens-silk-jacquard-saree-in-black-afvnd26006</v>
      </c>
    </row>
    <row r="4306" spans="1:3">
      <c r="A4306" t="s">
        <v>4307</v>
      </c>
      <c r="B4306" t="s">
        <v>4694</v>
      </c>
      <c r="C4306" t="str">
        <f>VLOOKUP(A4306,'[1]Updated_Inventory_Ankit Fashion'!$J:$M,4,0)</f>
        <v>ankit-fashions-womens-silk-woven-saree-in-blue-afvnd26407</v>
      </c>
    </row>
    <row r="4307" spans="1:3">
      <c r="A4307" t="s">
        <v>4308</v>
      </c>
      <c r="B4307" t="s">
        <v>4694</v>
      </c>
      <c r="C4307" t="str">
        <f>VLOOKUP(A4307,'[1]Updated_Inventory_Ankit Fashion'!$J:$M,4,0)</f>
        <v>ankit-fashions-womens-silk-woven-saree-in-magenta-pink-afvnd26410</v>
      </c>
    </row>
    <row r="4308" spans="1:3">
      <c r="A4308" t="s">
        <v>4309</v>
      </c>
      <c r="B4308" t="s">
        <v>4694</v>
      </c>
      <c r="C4308" t="str">
        <f>VLOOKUP(A4308,'[1]Updated_Inventory_Ankit Fashion'!$J:$M,4,0)</f>
        <v>ankit-fashions-womens-silk-woven-saree-in-fuchsia-pink-afvnd26411</v>
      </c>
    </row>
    <row r="4309" spans="1:3">
      <c r="A4309" t="s">
        <v>4310</v>
      </c>
      <c r="B4309" t="s">
        <v>4694</v>
      </c>
      <c r="C4309" t="str">
        <f>VLOOKUP(A4309,'[1]Updated_Inventory_Ankit Fashion'!$J:$M,4,0)</f>
        <v>ankit-fashions-womens-silk-woven-saree-in-pink-afvnd26412</v>
      </c>
    </row>
    <row r="4310" spans="1:3">
      <c r="A4310" t="s">
        <v>4311</v>
      </c>
      <c r="B4310" t="s">
        <v>4694</v>
      </c>
      <c r="C4310" t="str">
        <f>VLOOKUP(A4310,'[1]Updated_Inventory_Ankit Fashion'!$J:$M,4,0)</f>
        <v>ankit-fashions-womens-silk-embroidered-saree-in-navy-blue-afvnd26530</v>
      </c>
    </row>
    <row r="4311" spans="1:3">
      <c r="A4311" t="s">
        <v>4312</v>
      </c>
      <c r="B4311" t="s">
        <v>4694</v>
      </c>
      <c r="C4311" t="str">
        <f>VLOOKUP(A4311,'[1]Updated_Inventory_Ankit Fashion'!$J:$M,4,0)</f>
        <v>ankit-fashions-womens-silk-embroidered-saree-in-red-afvnd26531</v>
      </c>
    </row>
    <row r="4312" spans="1:3">
      <c r="A4312" t="s">
        <v>4313</v>
      </c>
      <c r="B4312" t="s">
        <v>4694</v>
      </c>
      <c r="C4312" t="str">
        <f>VLOOKUP(A4312,'[1]Updated_Inventory_Ankit Fashion'!$J:$M,4,0)</f>
        <v>ankit-fashions-womens-silk-embroidered-saree-in-mustard-yellow-afvnd26532</v>
      </c>
    </row>
    <row r="4313" spans="1:3">
      <c r="A4313" t="s">
        <v>4314</v>
      </c>
      <c r="B4313" t="s">
        <v>4694</v>
      </c>
      <c r="C4313" t="str">
        <f>VLOOKUP(A4313,'[1]Updated_Inventory_Ankit Fashion'!$J:$M,4,0)</f>
        <v>ankit-fashions-womens-silk-embroidered-saree-in-sky-blue-afvnd26533</v>
      </c>
    </row>
    <row r="4314" spans="1:3">
      <c r="A4314" t="s">
        <v>4315</v>
      </c>
      <c r="B4314" t="s">
        <v>4694</v>
      </c>
      <c r="C4314" t="str">
        <f>VLOOKUP(A4314,'[1]Updated_Inventory_Ankit Fashion'!$J:$M,4,0)</f>
        <v>ankit-fashions-womens-silk-embroidered-saree-in-pink-afvnd26534</v>
      </c>
    </row>
    <row r="4315" spans="1:3">
      <c r="A4315" t="s">
        <v>4316</v>
      </c>
      <c r="B4315" t="s">
        <v>4694</v>
      </c>
      <c r="C4315" t="str">
        <f>VLOOKUP(A4315,'[1]Updated_Inventory_Ankit Fashion'!$J:$M,4,0)</f>
        <v>ankit-fashions-womens-silk-embroidered-saree-in-purple-afvnd26536</v>
      </c>
    </row>
    <row r="4316" spans="1:3">
      <c r="A4316" t="s">
        <v>4317</v>
      </c>
      <c r="B4316" t="s">
        <v>4694</v>
      </c>
      <c r="C4316" t="str">
        <f>VLOOKUP(A4316,'[1]Updated_Inventory_Ankit Fashion'!$J:$M,4,0)</f>
        <v>ankit-fashions-womens-silk-embroidered-saree-in-fuchsia-pink-afvnd26537</v>
      </c>
    </row>
    <row r="4317" spans="1:3">
      <c r="A4317" t="s">
        <v>4318</v>
      </c>
      <c r="B4317" t="s">
        <v>4694</v>
      </c>
      <c r="C4317" t="str">
        <f>VLOOKUP(A4317,'[1]Updated_Inventory_Ankit Fashion'!$J:$M,4,0)</f>
        <v>ankit-fashions-womens-silk-embroidered-saree-in-off-white-afvnd26538</v>
      </c>
    </row>
    <row r="4318" spans="1:3">
      <c r="A4318" t="s">
        <v>4319</v>
      </c>
      <c r="B4318" t="s">
        <v>4694</v>
      </c>
      <c r="C4318" t="str">
        <f>VLOOKUP(A4318,'[1]Updated_Inventory_Ankit Fashion'!$J:$M,4,0)</f>
        <v>ankit-fashions-womens-georgette-heavy-work-saree-in-navy-blue-afvnd26550</v>
      </c>
    </row>
    <row r="4319" spans="1:3">
      <c r="A4319" t="s">
        <v>4320</v>
      </c>
      <c r="B4319" t="s">
        <v>4694</v>
      </c>
      <c r="C4319" t="str">
        <f>VLOOKUP(A4319,'[1]Updated_Inventory_Ankit Fashion'!$J:$M,4,0)</f>
        <v>ankit-fashions-womens-georgette-heavy-work-saree-in-mustard-orange-afvnd26551</v>
      </c>
    </row>
    <row r="4320" spans="1:3">
      <c r="A4320" t="s">
        <v>4321</v>
      </c>
      <c r="B4320" t="s">
        <v>4694</v>
      </c>
      <c r="C4320" t="str">
        <f>VLOOKUP(A4320,'[1]Updated_Inventory_Ankit Fashion'!$J:$M,4,0)</f>
        <v>ankit-fashions-womens-georgette-heavy-work-saree-in-pink-afvnd26552</v>
      </c>
    </row>
    <row r="4321" spans="1:3">
      <c r="A4321" t="s">
        <v>4322</v>
      </c>
      <c r="B4321" t="s">
        <v>4694</v>
      </c>
      <c r="C4321" t="str">
        <f>VLOOKUP(A4321,'[1]Updated_Inventory_Ankit Fashion'!$J:$M,4,0)</f>
        <v>ankit-fashions-womens-georgette-heavy-work-saree-in-black-afvnd26553</v>
      </c>
    </row>
    <row r="4322" spans="1:3">
      <c r="A4322" t="s">
        <v>4323</v>
      </c>
      <c r="B4322" t="s">
        <v>4694</v>
      </c>
      <c r="C4322" t="str">
        <f>VLOOKUP(A4322,'[1]Updated_Inventory_Ankit Fashion'!$J:$M,4,0)</f>
        <v>ankit-fashions-womens-georgette-heavy-work-saree-in-red-afvnd26554</v>
      </c>
    </row>
    <row r="4323" spans="1:3">
      <c r="A4323" t="s">
        <v>4324</v>
      </c>
      <c r="B4323" t="s">
        <v>4694</v>
      </c>
      <c r="C4323" t="str">
        <f>VLOOKUP(A4323,'[1]Updated_Inventory_Ankit Fashion'!$J:$M,4,0)</f>
        <v>ankit-fashions-womens-georgette-heavy-work-saree-in-green-afvnd26555</v>
      </c>
    </row>
    <row r="4324" spans="1:3">
      <c r="A4324" t="s">
        <v>4325</v>
      </c>
      <c r="B4324" t="s">
        <v>4694</v>
      </c>
      <c r="C4324" t="str">
        <f>VLOOKUP(A4324,'[1]Updated_Inventory_Ankit Fashion'!$J:$M,4,0)</f>
        <v>ankit-fashions-womens-georgette-heavy-work-saree-in-beige-afvnd26556</v>
      </c>
    </row>
    <row r="4325" spans="1:3">
      <c r="A4325" t="s">
        <v>4326</v>
      </c>
      <c r="B4325" t="s">
        <v>4694</v>
      </c>
      <c r="C4325" t="str">
        <f>VLOOKUP(A4325,'[1]Updated_Inventory_Ankit Fashion'!$J:$M,4,0)</f>
        <v>ankit-fashions-womens-georgette-heavy-work-saree-in-teal-blue-afvnd26557</v>
      </c>
    </row>
    <row r="4326" spans="1:3">
      <c r="A4326" t="s">
        <v>4327</v>
      </c>
      <c r="B4326" t="s">
        <v>4694</v>
      </c>
      <c r="C4326" t="str">
        <f>VLOOKUP(A4326,'[1]Updated_Inventory_Ankit Fashion'!$J:$M,4,0)</f>
        <v>ankit-fashions-womens-georgette-heavy-work-saree-in-magenta-afvnd26558</v>
      </c>
    </row>
    <row r="4327" spans="1:3">
      <c r="A4327" t="s">
        <v>4328</v>
      </c>
      <c r="B4327" t="s">
        <v>4694</v>
      </c>
      <c r="C4327" t="str">
        <f>VLOOKUP(A4327,'[1]Updated_Inventory_Ankit Fashion'!$J:$M,4,0)</f>
        <v>ankit-fashions-georgette-saree-in-pastel-green-afvnd26725</v>
      </c>
    </row>
    <row r="4328" spans="1:3">
      <c r="A4328" t="s">
        <v>4329</v>
      </c>
      <c r="B4328" t="s">
        <v>4694</v>
      </c>
      <c r="C4328" t="str">
        <f>VLOOKUP(A4328,'[1]Updated_Inventory_Ankit Fashion'!$J:$M,4,0)</f>
        <v>ankit-fashions-womens-georgette-saree-in-beige-afvnd26726</v>
      </c>
    </row>
    <row r="4329" spans="1:3">
      <c r="A4329" t="s">
        <v>4330</v>
      </c>
      <c r="B4329" t="s">
        <v>4694</v>
      </c>
      <c r="C4329" t="str">
        <f>VLOOKUP(A4329,'[1]Updated_Inventory_Ankit Fashion'!$J:$M,4,0)</f>
        <v>ankit-fashions-georgette-saree-in-sea-blue-afvnd26727</v>
      </c>
    </row>
    <row r="4330" spans="1:3">
      <c r="A4330" t="s">
        <v>4331</v>
      </c>
      <c r="B4330" t="s">
        <v>4694</v>
      </c>
      <c r="C4330" t="str">
        <f>VLOOKUP(A4330,'[1]Updated_Inventory_Ankit Fashion'!$J:$M,4,0)</f>
        <v>ankit-fashions-georgette-saree-in-pink-afvnd26728</v>
      </c>
    </row>
    <row r="4331" spans="1:3">
      <c r="A4331" t="s">
        <v>4332</v>
      </c>
      <c r="B4331" t="s">
        <v>4694</v>
      </c>
      <c r="C4331" t="str">
        <f>VLOOKUP(A4331,'[1]Updated_Inventory_Ankit Fashion'!$J:$M,4,0)</f>
        <v>ankit-fashions-georgette-saree-in-pista-green-afvnd26729</v>
      </c>
    </row>
    <row r="4332" spans="1:3">
      <c r="A4332" t="s">
        <v>4333</v>
      </c>
      <c r="B4332" t="s">
        <v>4694</v>
      </c>
      <c r="C4332" t="str">
        <f>VLOOKUP(A4332,'[1]Updated_Inventory_Ankit Fashion'!$J:$M,4,0)</f>
        <v>ankit-fashions-womens-georgette-saree-in-cream-afvnd26730</v>
      </c>
    </row>
    <row r="4333" spans="1:3">
      <c r="A4333" t="s">
        <v>4334</v>
      </c>
      <c r="B4333" t="s">
        <v>4694</v>
      </c>
      <c r="C4333" t="str">
        <f>VLOOKUP(A4333,'[1]Updated_Inventory_Ankit Fashion'!$J:$M,4,0)</f>
        <v>georgette-saree-in-light-orange-afvnd26731</v>
      </c>
    </row>
    <row r="4334" spans="1:3">
      <c r="A4334" t="s">
        <v>4335</v>
      </c>
      <c r="B4334" t="s">
        <v>4694</v>
      </c>
      <c r="C4334" t="str">
        <f>VLOOKUP(A4334,'[1]Updated_Inventory_Ankit Fashion'!$J:$M,4,0)</f>
        <v>ankit-fashions-womens-georgette-saree-in-green-afvnd26732</v>
      </c>
    </row>
    <row r="4335" spans="1:3">
      <c r="A4335" t="s">
        <v>4336</v>
      </c>
      <c r="B4335" t="s">
        <v>4694</v>
      </c>
      <c r="C4335" t="str">
        <f>VLOOKUP(A4335,'[1]Updated_Inventory_Ankit Fashion'!$J:$M,4,0)</f>
        <v>ankit-fashions-womens-silk-woven-saree-in-navy-blue-afvnd26757</v>
      </c>
    </row>
    <row r="4336" spans="1:3">
      <c r="A4336" t="s">
        <v>4337</v>
      </c>
      <c r="B4336" t="s">
        <v>4694</v>
      </c>
      <c r="C4336" t="str">
        <f>VLOOKUP(A4336,'[1]Updated_Inventory_Ankit Fashion'!$J:$M,4,0)</f>
        <v>ankit-fashions-womens-silk-woven-saree-in-beige-afvnd26758</v>
      </c>
    </row>
    <row r="4337" spans="1:3">
      <c r="A4337" t="s">
        <v>4338</v>
      </c>
      <c r="B4337" t="s">
        <v>4694</v>
      </c>
      <c r="C4337" t="str">
        <f>VLOOKUP(A4337,'[1]Updated_Inventory_Ankit Fashion'!$J:$M,4,0)</f>
        <v>ankit-fashions-womens-silk-woven-saree-in-blue-afvnd26759</v>
      </c>
    </row>
    <row r="4338" spans="1:3">
      <c r="A4338" t="s">
        <v>4339</v>
      </c>
      <c r="B4338" t="s">
        <v>4694</v>
      </c>
      <c r="C4338" t="str">
        <f>VLOOKUP(A4338,'[1]Updated_Inventory_Ankit Fashion'!$J:$M,4,0)</f>
        <v>ankit-fashions-womens-silk-woven-saree-in-grey-afvnd26760</v>
      </c>
    </row>
    <row r="4339" spans="1:3">
      <c r="A4339" t="s">
        <v>4340</v>
      </c>
      <c r="B4339" t="s">
        <v>4694</v>
      </c>
      <c r="C4339" t="str">
        <f>VLOOKUP(A4339,'[1]Updated_Inventory_Ankit Fashion'!$J:$M,4,0)</f>
        <v>ankit-fashions-womens-silk-woven-saree-in-navy-blue-afvnd26761</v>
      </c>
    </row>
    <row r="4340" spans="1:3">
      <c r="A4340" t="s">
        <v>4341</v>
      </c>
      <c r="B4340" t="s">
        <v>4694</v>
      </c>
      <c r="C4340" t="str">
        <f>VLOOKUP(A4340,'[1]Updated_Inventory_Ankit Fashion'!$J:$M,4,0)</f>
        <v>ankit-fashions-womens-silk-woven-saree-in-bottle-green-afvnd26762</v>
      </c>
    </row>
    <row r="4341" spans="1:3">
      <c r="A4341" t="s">
        <v>4342</v>
      </c>
      <c r="B4341" t="s">
        <v>4694</v>
      </c>
      <c r="C4341" t="str">
        <f>VLOOKUP(A4341,'[1]Updated_Inventory_Ankit Fashion'!$J:$M,4,0)</f>
        <v>ankit-fashions-womens-silk-woven-saree-in-blue-afvnd26763</v>
      </c>
    </row>
    <row r="4342" spans="1:3">
      <c r="A4342" t="s">
        <v>4343</v>
      </c>
      <c r="B4342" t="s">
        <v>4694</v>
      </c>
      <c r="C4342" t="str">
        <f>VLOOKUP(A4342,'[1]Updated_Inventory_Ankit Fashion'!$J:$M,4,0)</f>
        <v>ankit-fashions-womens-silk-woven-saree-in-rust-afvnd26764</v>
      </c>
    </row>
    <row r="4343" spans="1:3">
      <c r="A4343" t="s">
        <v>4344</v>
      </c>
      <c r="B4343" t="s">
        <v>4694</v>
      </c>
      <c r="C4343" t="str">
        <f>VLOOKUP(A4343,'[1]Updated_Inventory_Ankit Fashion'!$J:$M,4,0)</f>
        <v>ankit-fashions-womens-silk-woven-saree-in-maroon-afvnd26765</v>
      </c>
    </row>
    <row r="4344" spans="1:3">
      <c r="A4344" t="s">
        <v>4345</v>
      </c>
      <c r="B4344" t="s">
        <v>4694</v>
      </c>
      <c r="C4344" t="str">
        <f>VLOOKUP(A4344,'[1]Updated_Inventory_Ankit Fashion'!$J:$M,4,0)</f>
        <v>ankit-fashions-womens-silk-woven-saree-in-beige-afvnd26766</v>
      </c>
    </row>
    <row r="4345" spans="1:3">
      <c r="A4345" t="s">
        <v>4346</v>
      </c>
      <c r="B4345" t="s">
        <v>4694</v>
      </c>
      <c r="C4345" t="str">
        <f>VLOOKUP(A4345,'[1]Updated_Inventory_Ankit Fashion'!$J:$M,4,0)</f>
        <v>ankit-fashions-chiffon-saree-in-red-afvnd26799</v>
      </c>
    </row>
    <row r="4346" spans="1:3">
      <c r="A4346" t="s">
        <v>4347</v>
      </c>
      <c r="B4346" t="s">
        <v>4694</v>
      </c>
      <c r="C4346" t="str">
        <f>VLOOKUP(A4346,'[1]Updated_Inventory_Ankit Fashion'!$J:$M,4,0)</f>
        <v>ankit-fashions-womens-chiffon-saree-in-green-afvnd26801</v>
      </c>
    </row>
    <row r="4347" spans="1:3">
      <c r="A4347" t="s">
        <v>4348</v>
      </c>
      <c r="B4347" t="s">
        <v>4694</v>
      </c>
      <c r="C4347" t="str">
        <f>VLOOKUP(A4347,'[1]Updated_Inventory_Ankit Fashion'!$J:$M,4,0)</f>
        <v>ankit-fashions-womens-silk-embroidered-saree-in-wine-afvnd26871</v>
      </c>
    </row>
    <row r="4348" spans="1:3">
      <c r="A4348" t="s">
        <v>4349</v>
      </c>
      <c r="B4348" t="s">
        <v>4694</v>
      </c>
      <c r="C4348" t="str">
        <f>VLOOKUP(A4348,'[1]Updated_Inventory_Ankit Fashion'!$J:$M,4,0)</f>
        <v>ankit-fashions-womens-crepe-embroidered-saree-in-teal-blue-afvnd26872</v>
      </c>
    </row>
    <row r="4349" spans="1:3">
      <c r="A4349" t="s">
        <v>4350</v>
      </c>
      <c r="B4349" t="s">
        <v>4694</v>
      </c>
      <c r="C4349" t="str">
        <f>VLOOKUP(A4349,'[1]Updated_Inventory_Ankit Fashion'!$J:$M,4,0)</f>
        <v>ankit-fashions-womens-silk-embroidered-saree-in-green-afvnd26874</v>
      </c>
    </row>
    <row r="4350" spans="1:3">
      <c r="A4350" t="s">
        <v>4351</v>
      </c>
      <c r="B4350" t="s">
        <v>4694</v>
      </c>
      <c r="C4350" t="str">
        <f>VLOOKUP(A4350,'[1]Updated_Inventory_Ankit Fashion'!$J:$M,4,0)</f>
        <v>ankit-fashions-womens-silk-embroidered-saree-in-black-afvnd26875</v>
      </c>
    </row>
    <row r="4351" spans="1:3">
      <c r="A4351" t="s">
        <v>4352</v>
      </c>
      <c r="B4351" t="s">
        <v>4694</v>
      </c>
      <c r="C4351" t="str">
        <f>VLOOKUP(A4351,'[1]Updated_Inventory_Ankit Fashion'!$J:$M,4,0)</f>
        <v>ankit-fashions-womens-silk-embroidered-saree-in-yellow-afvnd26876</v>
      </c>
    </row>
    <row r="4352" spans="1:3">
      <c r="A4352" t="s">
        <v>4353</v>
      </c>
      <c r="B4352" t="s">
        <v>4694</v>
      </c>
      <c r="C4352" t="str">
        <f>VLOOKUP(A4352,'[1]Updated_Inventory_Ankit Fashion'!$J:$M,4,0)</f>
        <v>ankit-fashions-womens-silk-embroidered-saree-in-bottle-green-afvnd26877</v>
      </c>
    </row>
    <row r="4353" spans="1:3">
      <c r="A4353" t="s">
        <v>4354</v>
      </c>
      <c r="B4353" t="s">
        <v>4694</v>
      </c>
      <c r="C4353" t="str">
        <f>VLOOKUP(A4353,'[1]Updated_Inventory_Ankit Fashion'!$J:$M,4,0)</f>
        <v>ankit-fashions-womens-crepe-embroidered-saree-in-turquoise-green-afvnd26878</v>
      </c>
    </row>
    <row r="4354" spans="1:3">
      <c r="A4354" t="s">
        <v>4355</v>
      </c>
      <c r="B4354" t="s">
        <v>4694</v>
      </c>
      <c r="C4354" t="str">
        <f>VLOOKUP(A4354,'[1]Updated_Inventory_Ankit Fashion'!$J:$M,4,0)</f>
        <v>ankit-fashions-womens-crepe-embroidered-saree-in-red-afvnd26879</v>
      </c>
    </row>
    <row r="4355" spans="1:3">
      <c r="A4355" t="s">
        <v>4356</v>
      </c>
      <c r="B4355" t="s">
        <v>4694</v>
      </c>
      <c r="C4355" t="str">
        <f>VLOOKUP(A4355,'[1]Updated_Inventory_Ankit Fashion'!$J:$M,4,0)</f>
        <v>ankit-fashions-womens-silk-embroidered-saree-in-light-orange-afvnd26881</v>
      </c>
    </row>
    <row r="4356" spans="1:3">
      <c r="A4356" t="s">
        <v>4357</v>
      </c>
      <c r="B4356" t="s">
        <v>4694</v>
      </c>
      <c r="C4356" t="str">
        <f>VLOOKUP(A4356,'[1]Updated_Inventory_Ankit Fashion'!$J:$M,4,0)</f>
        <v>ankit-fashions-womens-silk-embroidered-saree-in-olive-afvnd26882</v>
      </c>
    </row>
    <row r="4357" spans="1:3">
      <c r="A4357" t="s">
        <v>4358</v>
      </c>
      <c r="B4357" t="s">
        <v>4694</v>
      </c>
      <c r="C4357" t="str">
        <f>VLOOKUP(A4357,'[1]Updated_Inventory_Ankit Fashion'!$J:$M,4,0)</f>
        <v>ankit-fashions-womens-crepe-embroidered-saree-in-green-afvnd26953</v>
      </c>
    </row>
    <row r="4358" spans="1:3">
      <c r="A4358" t="s">
        <v>4359</v>
      </c>
      <c r="B4358" t="s">
        <v>4694</v>
      </c>
      <c r="C4358" t="str">
        <f>VLOOKUP(A4358,'[1]Updated_Inventory_Ankit Fashion'!$J:$M,4,0)</f>
        <v>ankit-fashions-womens-nylon-embroidered-saree-in-beige-afvnd26954</v>
      </c>
    </row>
    <row r="4359" spans="1:3">
      <c r="A4359" t="s">
        <v>4360</v>
      </c>
      <c r="B4359" t="s">
        <v>4694</v>
      </c>
      <c r="C4359" t="str">
        <f>VLOOKUP(A4359,'[1]Updated_Inventory_Ankit Fashion'!$J:$M,4,0)</f>
        <v>ankit-fashions-womens-silk-embroidered-saree-in-light-grey-afvnd26955</v>
      </c>
    </row>
    <row r="4360" spans="1:3">
      <c r="A4360" t="s">
        <v>4361</v>
      </c>
      <c r="B4360" t="s">
        <v>4694</v>
      </c>
      <c r="C4360" t="str">
        <f>VLOOKUP(A4360,'[1]Updated_Inventory_Ankit Fashion'!$J:$M,4,0)</f>
        <v>ankit-fashions-womens-silk-embroidered-saree-in-light-pink-afvnd26956</v>
      </c>
    </row>
    <row r="4361" spans="1:3">
      <c r="A4361" t="s">
        <v>4362</v>
      </c>
      <c r="B4361" t="s">
        <v>4694</v>
      </c>
      <c r="C4361" t="str">
        <f>VLOOKUP(A4361,'[1]Updated_Inventory_Ankit Fashion'!$J:$M,4,0)</f>
        <v>ankit-fashions-womens-silk-embroidered-saree-in-peach-afvnd26957</v>
      </c>
    </row>
    <row r="4362" spans="1:3">
      <c r="A4362" t="s">
        <v>4363</v>
      </c>
      <c r="B4362" t="s">
        <v>4694</v>
      </c>
      <c r="C4362" t="str">
        <f>VLOOKUP(A4362,'[1]Updated_Inventory_Ankit Fashion'!$J:$M,4,0)</f>
        <v>ankit-fashions-womens-cotton-silk-embroidered-saree-in-mustard-afvnd26958</v>
      </c>
    </row>
    <row r="4363" spans="1:3">
      <c r="A4363" t="s">
        <v>4364</v>
      </c>
      <c r="B4363" t="s">
        <v>4694</v>
      </c>
      <c r="C4363" t="str">
        <f>VLOOKUP(A4363,'[1]Updated_Inventory_Ankit Fashion'!$J:$M,4,0)</f>
        <v>ankit-fashions-womens-silk-embroidered-saree-in-light-green-afvnd26959</v>
      </c>
    </row>
    <row r="4364" spans="1:3">
      <c r="A4364" t="s">
        <v>4365</v>
      </c>
      <c r="B4364" t="s">
        <v>4694</v>
      </c>
      <c r="C4364" t="str">
        <f>VLOOKUP(A4364,'[1]Updated_Inventory_Ankit Fashion'!$J:$M,4,0)</f>
        <v>ankit-fashions-womens-silk-embroidered-saree-in-magenta-pink-afvnd26960</v>
      </c>
    </row>
    <row r="4365" spans="1:3">
      <c r="A4365" t="s">
        <v>4366</v>
      </c>
      <c r="B4365" t="s">
        <v>4694</v>
      </c>
      <c r="C4365" t="str">
        <f>VLOOKUP(A4365,'[1]Updated_Inventory_Ankit Fashion'!$J:$M,4,0)</f>
        <v>ankit-fashions-womens-silk-woven-saree-in-yellow-afvnd27025</v>
      </c>
    </row>
    <row r="4366" spans="1:3">
      <c r="A4366" t="s">
        <v>4367</v>
      </c>
      <c r="B4366" t="s">
        <v>4694</v>
      </c>
      <c r="C4366" t="str">
        <f>VLOOKUP(A4366,'[1]Updated_Inventory_Ankit Fashion'!$J:$M,4,0)</f>
        <v>ankit-fashions-womens-silk-woven-saree-in-grey-afvnd27026</v>
      </c>
    </row>
    <row r="4367" spans="1:3">
      <c r="A4367" t="s">
        <v>4368</v>
      </c>
      <c r="B4367" t="s">
        <v>4694</v>
      </c>
      <c r="C4367" t="str">
        <f>VLOOKUP(A4367,'[1]Updated_Inventory_Ankit Fashion'!$J:$M,4,0)</f>
        <v>ankit-fashions-womens-silk-woven-saree-in-cream-afvnd27027</v>
      </c>
    </row>
    <row r="4368" spans="1:3">
      <c r="A4368" t="s">
        <v>4369</v>
      </c>
      <c r="B4368" t="s">
        <v>4694</v>
      </c>
      <c r="C4368" t="str">
        <f>VLOOKUP(A4368,'[1]Updated_Inventory_Ankit Fashion'!$J:$M,4,0)</f>
        <v>ankit-fashions-womens-silk-woven-saree-in-mustard-afvnd27028</v>
      </c>
    </row>
    <row r="4369" spans="1:3">
      <c r="A4369" t="s">
        <v>4370</v>
      </c>
      <c r="B4369" t="s">
        <v>4694</v>
      </c>
      <c r="C4369" t="str">
        <f>VLOOKUP(A4369,'[1]Updated_Inventory_Ankit Fashion'!$J:$M,4,0)</f>
        <v>ankit-fashions-womens-silk-woven-saree-in-navy-blue-afvnd27029</v>
      </c>
    </row>
    <row r="4370" spans="1:3">
      <c r="A4370" t="s">
        <v>4371</v>
      </c>
      <c r="B4370" t="s">
        <v>4694</v>
      </c>
      <c r="C4370" t="str">
        <f>VLOOKUP(A4370,'[1]Updated_Inventory_Ankit Fashion'!$J:$M,4,0)</f>
        <v>ankit-fashions-womens-silk-woven-saree-in-coffee-afvnd27030</v>
      </c>
    </row>
    <row r="4371" spans="1:3">
      <c r="A4371" t="s">
        <v>4372</v>
      </c>
      <c r="B4371" t="s">
        <v>4694</v>
      </c>
      <c r="C4371" t="str">
        <f>VLOOKUP(A4371,'[1]Updated_Inventory_Ankit Fashion'!$J:$M,4,0)</f>
        <v>ankit-fashions-womens-silk-woven-saree-in-orange-afvnd27031</v>
      </c>
    </row>
    <row r="4372" spans="1:3">
      <c r="A4372" t="s">
        <v>4373</v>
      </c>
      <c r="B4372" t="s">
        <v>4694</v>
      </c>
      <c r="C4372" t="str">
        <f>VLOOKUP(A4372,'[1]Updated_Inventory_Ankit Fashion'!$J:$M,4,0)</f>
        <v>ankit-fashions-banarasi-art-silk-saree-in-parrot-green-afvnd27033</v>
      </c>
    </row>
    <row r="4373" spans="1:3">
      <c r="A4373" t="s">
        <v>4374</v>
      </c>
      <c r="B4373" t="s">
        <v>4694</v>
      </c>
      <c r="C4373" t="str">
        <f>VLOOKUP(A4373,'[1]Updated_Inventory_Ankit Fashion'!$J:$M,4,0)</f>
        <v>banarasi-silk-saree-in-navy-blue-afvnd27034</v>
      </c>
    </row>
    <row r="4374" spans="1:3">
      <c r="A4374" t="s">
        <v>4375</v>
      </c>
      <c r="B4374" t="s">
        <v>4694</v>
      </c>
      <c r="C4374" t="str">
        <f>VLOOKUP(A4374,'[1]Updated_Inventory_Ankit Fashion'!$J:$M,4,0)</f>
        <v>ankit-fashions-womens-georgette-printed-saree-in-orange-afvnd27163</v>
      </c>
    </row>
    <row r="4375" spans="1:3">
      <c r="A4375" t="s">
        <v>4376</v>
      </c>
      <c r="B4375" t="s">
        <v>4694</v>
      </c>
      <c r="C4375" t="str">
        <f>VLOOKUP(A4375,'[1]Updated_Inventory_Ankit Fashion'!$J:$M,4,0)</f>
        <v>ankit-fashions-womens-georgette-printed-saree-in-blue-afvnd27164</v>
      </c>
    </row>
    <row r="4376" spans="1:3">
      <c r="A4376" t="s">
        <v>4377</v>
      </c>
      <c r="B4376" t="s">
        <v>4694</v>
      </c>
      <c r="C4376" t="str">
        <f>VLOOKUP(A4376,'[1]Updated_Inventory_Ankit Fashion'!$J:$M,4,0)</f>
        <v>ankit-fashions-womens-georgette-printed-saree-in-red-afvnd27165</v>
      </c>
    </row>
    <row r="4377" spans="1:3">
      <c r="A4377" t="s">
        <v>4378</v>
      </c>
      <c r="B4377" t="s">
        <v>4694</v>
      </c>
      <c r="C4377" t="str">
        <f>VLOOKUP(A4377,'[1]Updated_Inventory_Ankit Fashion'!$J:$M,4,0)</f>
        <v>ankit-fashions-womens-georgette-printed-saree-in-green-afvnd27166</v>
      </c>
    </row>
    <row r="4378" spans="1:3">
      <c r="A4378" t="s">
        <v>4379</v>
      </c>
      <c r="B4378" t="s">
        <v>4694</v>
      </c>
      <c r="C4378" t="str">
        <f>VLOOKUP(A4378,'[1]Updated_Inventory_Ankit Fashion'!$J:$M,4,0)</f>
        <v>ankit-fashions-womens-georgette-printed-saree-in-purple-afvnd27167</v>
      </c>
    </row>
    <row r="4379" spans="1:3">
      <c r="A4379" t="s">
        <v>4380</v>
      </c>
      <c r="B4379" t="s">
        <v>4694</v>
      </c>
      <c r="C4379" t="str">
        <f>VLOOKUP(A4379,'[1]Updated_Inventory_Ankit Fashion'!$J:$M,4,0)</f>
        <v>ankit-fashions-womens-georgette-printed-saree-in-green-afvnd27168</v>
      </c>
    </row>
    <row r="4380" spans="1:3">
      <c r="A4380" t="s">
        <v>4381</v>
      </c>
      <c r="B4380" t="s">
        <v>4694</v>
      </c>
      <c r="C4380" t="str">
        <f>VLOOKUP(A4380,'[1]Updated_Inventory_Ankit Fashion'!$J:$M,4,0)</f>
        <v>ankit-fashions-womens-georgette-printed-saree-in-pink-afvnd27169</v>
      </c>
    </row>
    <row r="4381" spans="1:3">
      <c r="A4381" t="s">
        <v>4382</v>
      </c>
      <c r="B4381" t="s">
        <v>4694</v>
      </c>
      <c r="C4381" t="str">
        <f>VLOOKUP(A4381,'[1]Updated_Inventory_Ankit Fashion'!$J:$M,4,0)</f>
        <v>ankit-fashions-womens-georgette-printed-saree-in-blue-afvnd27170</v>
      </c>
    </row>
    <row r="4382" spans="1:3">
      <c r="A4382" t="s">
        <v>4383</v>
      </c>
      <c r="B4382" t="s">
        <v>4694</v>
      </c>
      <c r="C4382" t="str">
        <f>VLOOKUP(A4382,'[1]Updated_Inventory_Ankit Fashion'!$J:$M,4,0)</f>
        <v>ankit-fashions-womens-georgette-printed-saree-in-maroon-afvnd27171</v>
      </c>
    </row>
    <row r="4383" spans="1:3">
      <c r="A4383" t="s">
        <v>4384</v>
      </c>
      <c r="B4383" t="s">
        <v>4694</v>
      </c>
      <c r="C4383" t="str">
        <f>VLOOKUP(A4383,'[1]Updated_Inventory_Ankit Fashion'!$J:$M,4,0)</f>
        <v>ankit-fashions-womens-georgette-printed-saree-in-red-afvnd27172</v>
      </c>
    </row>
    <row r="4384" spans="1:3">
      <c r="A4384" t="s">
        <v>4385</v>
      </c>
      <c r="B4384" t="s">
        <v>4694</v>
      </c>
      <c r="C4384" t="str">
        <f>VLOOKUP(A4384,'[1]Updated_Inventory_Ankit Fashion'!$J:$M,4,0)</f>
        <v>ankit-fashions-womens-georgette-printed-saree-in-pink-afvnd27173</v>
      </c>
    </row>
    <row r="4385" spans="1:3">
      <c r="A4385" t="s">
        <v>4386</v>
      </c>
      <c r="B4385" t="s">
        <v>4694</v>
      </c>
      <c r="C4385" t="str">
        <f>VLOOKUP(A4385,'[1]Updated_Inventory_Ankit Fashion'!$J:$M,4,0)</f>
        <v>ankit-fashions-womens-georgette-printed-saree-in-maroon-afvnd27174</v>
      </c>
    </row>
    <row r="4386" spans="1:3">
      <c r="A4386" t="s">
        <v>4387</v>
      </c>
      <c r="B4386" t="s">
        <v>4694</v>
      </c>
      <c r="C4386" t="str">
        <f>VLOOKUP(A4386,'[1]Updated_Inventory_Ankit Fashion'!$J:$M,4,0)</f>
        <v>ankit-fashions-womens-georgette-printed-saree-in-red-afvnd27175</v>
      </c>
    </row>
    <row r="4387" spans="1:3">
      <c r="A4387" t="s">
        <v>4388</v>
      </c>
      <c r="B4387" t="s">
        <v>4694</v>
      </c>
      <c r="C4387" t="str">
        <f>VLOOKUP(A4387,'[1]Updated_Inventory_Ankit Fashion'!$J:$M,4,0)</f>
        <v>ankit-fashions-womens-georgette-printed-saree-in-pink-afvnd27176</v>
      </c>
    </row>
    <row r="4388" spans="1:3">
      <c r="A4388" t="s">
        <v>4389</v>
      </c>
      <c r="B4388" t="s">
        <v>4694</v>
      </c>
      <c r="C4388" t="str">
        <f>VLOOKUP(A4388,'[1]Updated_Inventory_Ankit Fashion'!$J:$M,4,0)</f>
        <v>ankit-fashions-womens-georgette-printed-saree-in-blue-afvnd27177</v>
      </c>
    </row>
    <row r="4389" spans="1:3">
      <c r="A4389" t="s">
        <v>4390</v>
      </c>
      <c r="B4389" t="s">
        <v>4694</v>
      </c>
      <c r="C4389" t="str">
        <f>VLOOKUP(A4389,'[1]Updated_Inventory_Ankit Fashion'!$J:$M,4,0)</f>
        <v>ankit-fashions-womens-georgette-printed-saree-in-red-afvnd27178</v>
      </c>
    </row>
    <row r="4390" spans="1:3">
      <c r="A4390" t="s">
        <v>4391</v>
      </c>
      <c r="B4390" t="s">
        <v>4694</v>
      </c>
      <c r="C4390" t="str">
        <f>VLOOKUP(A4390,'[1]Updated_Inventory_Ankit Fashion'!$J:$M,4,0)</f>
        <v>ankit-fashions-womens-georgette-printed-saree-in-pink-afvnd27179</v>
      </c>
    </row>
    <row r="4391" spans="1:3">
      <c r="A4391" t="s">
        <v>4392</v>
      </c>
      <c r="B4391" t="s">
        <v>4694</v>
      </c>
      <c r="C4391" t="str">
        <f>VLOOKUP(A4391,'[1]Updated_Inventory_Ankit Fashion'!$J:$M,4,0)</f>
        <v>ankit-fashions-womens-georgette-printed-saree-in-pink-afvnd27180</v>
      </c>
    </row>
    <row r="4392" spans="1:3">
      <c r="A4392" t="s">
        <v>4393</v>
      </c>
      <c r="B4392" t="s">
        <v>4694</v>
      </c>
      <c r="C4392" t="str">
        <f>VLOOKUP(A4392,'[1]Updated_Inventory_Ankit Fashion'!$J:$M,4,0)</f>
        <v>ankit-fashions-womens-georgette-printed-saree-in-blue-afvnd27181</v>
      </c>
    </row>
    <row r="4393" spans="1:3">
      <c r="A4393" t="s">
        <v>4394</v>
      </c>
      <c r="B4393" t="s">
        <v>4694</v>
      </c>
      <c r="C4393" t="str">
        <f>VLOOKUP(A4393,'[1]Updated_Inventory_Ankit Fashion'!$J:$M,4,0)</f>
        <v>ankit-fashions-womens-georgette-printed-saree-in-pink-afvnd27182</v>
      </c>
    </row>
    <row r="4394" spans="1:3">
      <c r="A4394" t="s">
        <v>4395</v>
      </c>
      <c r="B4394" t="s">
        <v>4694</v>
      </c>
      <c r="C4394" t="str">
        <f>VLOOKUP(A4394,'[1]Updated_Inventory_Ankit Fashion'!$J:$M,4,0)</f>
        <v>ankit-fashions-womens-silk-embroidered-saree-in-light-pink-afvnd27219</v>
      </c>
    </row>
    <row r="4395" spans="1:3">
      <c r="A4395" t="s">
        <v>4396</v>
      </c>
      <c r="B4395" t="s">
        <v>4694</v>
      </c>
      <c r="C4395" t="str">
        <f>VLOOKUP(A4395,'[1]Updated_Inventory_Ankit Fashion'!$J:$M,4,0)</f>
        <v>ankit-fashions-womens-silk-embroidered-saree-in-peach-afvnd27220</v>
      </c>
    </row>
    <row r="4396" spans="1:3">
      <c r="A4396" t="s">
        <v>4397</v>
      </c>
      <c r="B4396" t="s">
        <v>4694</v>
      </c>
      <c r="C4396" t="str">
        <f>VLOOKUP(A4396,'[1]Updated_Inventory_Ankit Fashion'!$J:$M,4,0)</f>
        <v>ankit-fashions-womens-silk-embroidered-saree-in-light-green-afvnd27221</v>
      </c>
    </row>
    <row r="4397" spans="1:3">
      <c r="A4397" t="s">
        <v>4398</v>
      </c>
      <c r="B4397" t="s">
        <v>4694</v>
      </c>
      <c r="C4397" t="str">
        <f>VLOOKUP(A4397,'[1]Updated_Inventory_Ankit Fashion'!$J:$M,4,0)</f>
        <v>ankit-fashions-womens-satin-border-work-saree-in-grey-afvnd27224</v>
      </c>
    </row>
    <row r="4398" spans="1:3">
      <c r="A4398" t="s">
        <v>4399</v>
      </c>
      <c r="B4398" t="s">
        <v>4694</v>
      </c>
      <c r="C4398" t="str">
        <f>VLOOKUP(A4398,'[1]Updated_Inventory_Ankit Fashion'!$J:$M,4,0)</f>
        <v>ankit-fashions-womens-brasso-embroidered-saree-in-red-afvnd27228</v>
      </c>
    </row>
    <row r="4399" spans="1:3">
      <c r="A4399" t="s">
        <v>4400</v>
      </c>
      <c r="B4399" t="s">
        <v>4694</v>
      </c>
      <c r="C4399" t="str">
        <f>VLOOKUP(A4399,'[1]Updated_Inventory_Ankit Fashion'!$J:$M,4,0)</f>
        <v>ankit-fashions-womens-brasso-embroidered-saree-in-blue-afvnd27229</v>
      </c>
    </row>
    <row r="4400" spans="1:3">
      <c r="A4400" t="s">
        <v>4401</v>
      </c>
      <c r="B4400" t="s">
        <v>4694</v>
      </c>
      <c r="C4400" t="str">
        <f>VLOOKUP(A4400,'[1]Updated_Inventory_Ankit Fashion'!$J:$M,4,0)</f>
        <v>ankit-fashions-womens-brasso-embroidered-saree-in-beige-afvnd27230</v>
      </c>
    </row>
    <row r="4401" spans="1:3">
      <c r="A4401" t="s">
        <v>4402</v>
      </c>
      <c r="B4401" t="s">
        <v>4694</v>
      </c>
      <c r="C4401" t="str">
        <f>VLOOKUP(A4401,'[1]Updated_Inventory_Ankit Fashion'!$J:$M,4,0)</f>
        <v>ankit-fashions-womens-brasso-embroidered-saree-in-green-afvnd27231</v>
      </c>
    </row>
    <row r="4402" spans="1:3">
      <c r="A4402" t="s">
        <v>4403</v>
      </c>
      <c r="B4402" t="s">
        <v>4694</v>
      </c>
      <c r="C4402" t="str">
        <f>VLOOKUP(A4402,'[1]Updated_Inventory_Ankit Fashion'!$J:$M,4,0)</f>
        <v>ankit-fashions-womens-brasso-embroidered-saree-in-cream-afvnd27232</v>
      </c>
    </row>
    <row r="4403" spans="1:3">
      <c r="A4403" t="s">
        <v>4404</v>
      </c>
      <c r="B4403" t="s">
        <v>4694</v>
      </c>
      <c r="C4403" t="str">
        <f>VLOOKUP(A4403,'[1]Updated_Inventory_Ankit Fashion'!$J:$M,4,0)</f>
        <v>ankit-fashions-womens-brasso-embroidered-saree-in-dark-brown-afvnd27233</v>
      </c>
    </row>
    <row r="4404" spans="1:3">
      <c r="A4404" t="s">
        <v>4405</v>
      </c>
      <c r="B4404" t="s">
        <v>4694</v>
      </c>
      <c r="C4404" t="str">
        <f>VLOOKUP(A4404,'[1]Updated_Inventory_Ankit Fashion'!$J:$M,4,0)</f>
        <v>ankit-fashions-womens-brasso-embroidered-saree-in-off-white-afvnd27234</v>
      </c>
    </row>
    <row r="4405" spans="1:3">
      <c r="A4405" t="s">
        <v>4406</v>
      </c>
      <c r="B4405" t="s">
        <v>4694</v>
      </c>
      <c r="C4405" t="str">
        <f>VLOOKUP(A4405,'[1]Updated_Inventory_Ankit Fashion'!$J:$M,4,0)</f>
        <v>ankit-fashions-womens-brasso-embroidered-saree-in-black-afvnd27235</v>
      </c>
    </row>
    <row r="4406" spans="1:3">
      <c r="A4406" t="s">
        <v>4407</v>
      </c>
      <c r="B4406" t="s">
        <v>4694</v>
      </c>
      <c r="C4406" t="str">
        <f>VLOOKUP(A4406,'[1]Updated_Inventory_Ankit Fashion'!$J:$M,4,0)</f>
        <v>ankit-fashions-womens-brasso-embroidered-saree-in-beige-afvnd27236</v>
      </c>
    </row>
    <row r="4407" spans="1:3">
      <c r="A4407" t="s">
        <v>4408</v>
      </c>
      <c r="B4407" t="s">
        <v>4694</v>
      </c>
      <c r="C4407" t="str">
        <f>VLOOKUP(A4407,'[1]Updated_Inventory_Ankit Fashion'!$J:$M,4,0)</f>
        <v>ankit-fashions-womens-brasso-embroidered-saree-in-maroon-afvnd27237</v>
      </c>
    </row>
    <row r="4408" spans="1:3">
      <c r="A4408" t="s">
        <v>4409</v>
      </c>
      <c r="B4408" t="s">
        <v>4694</v>
      </c>
      <c r="C4408" t="str">
        <f>VLOOKUP(A4408,'[1]Updated_Inventory_Ankit Fashion'!$J:$M,4,0)</f>
        <v>ankit-fashions-womens-brasso-embroidered-saree-in-mustard-afvnd27238</v>
      </c>
    </row>
    <row r="4409" spans="1:3">
      <c r="A4409" t="s">
        <v>4410</v>
      </c>
      <c r="B4409" t="s">
        <v>4694</v>
      </c>
      <c r="C4409" t="str">
        <f>VLOOKUP(A4409,'[1]Updated_Inventory_Ankit Fashion'!$J:$M,4,0)</f>
        <v>ankit-fashions-womens-brasso-embroidered-saree-in-red-afvnd27239</v>
      </c>
    </row>
    <row r="4410" spans="1:3">
      <c r="A4410" t="s">
        <v>4411</v>
      </c>
      <c r="B4410" t="s">
        <v>4694</v>
      </c>
      <c r="C4410" t="str">
        <f>VLOOKUP(A4410,'[1]Updated_Inventory_Ankit Fashion'!$J:$M,4,0)</f>
        <v>ankit-fashions-womens-brasso-embroidered-saree-in-blue-afvnd27240</v>
      </c>
    </row>
    <row r="4411" spans="1:3">
      <c r="A4411" t="s">
        <v>4412</v>
      </c>
      <c r="B4411" t="s">
        <v>4694</v>
      </c>
      <c r="C4411" t="str">
        <f>VLOOKUP(A4411,'[1]Updated_Inventory_Ankit Fashion'!$J:$M,4,0)</f>
        <v>ankit-fashions-womens-brasso-embroidered-saree-in-red-afvnd27241</v>
      </c>
    </row>
    <row r="4412" spans="1:3">
      <c r="A4412" t="s">
        <v>4413</v>
      </c>
      <c r="B4412" t="s">
        <v>4694</v>
      </c>
      <c r="C4412" t="str">
        <f>VLOOKUP(A4412,'[1]Updated_Inventory_Ankit Fashion'!$J:$M,4,0)</f>
        <v>ankit-fashions-womens-brasso-embroidered-saree-in-dark-pink-afvnd27242</v>
      </c>
    </row>
    <row r="4413" spans="1:3">
      <c r="A4413" t="s">
        <v>4414</v>
      </c>
      <c r="B4413" t="s">
        <v>4694</v>
      </c>
      <c r="C4413" t="str">
        <f>VLOOKUP(A4413,'[1]Updated_Inventory_Ankit Fashion'!$J:$M,4,0)</f>
        <v>ankit-fashions-womens-brasso-embroidered-saree-in-mustard-afvnd27243</v>
      </c>
    </row>
    <row r="4414" spans="1:3">
      <c r="A4414" t="s">
        <v>4415</v>
      </c>
      <c r="B4414" t="s">
        <v>4694</v>
      </c>
      <c r="C4414" t="str">
        <f>VLOOKUP(A4414,'[1]Updated_Inventory_Ankit Fashion'!$J:$M,4,0)</f>
        <v>ankit-fashions-womens-brasso-embroidered-saree-in-mustard-afvnd27244</v>
      </c>
    </row>
    <row r="4415" spans="1:3">
      <c r="A4415" t="s">
        <v>4416</v>
      </c>
      <c r="B4415" t="s">
        <v>4694</v>
      </c>
      <c r="C4415" t="str">
        <f>VLOOKUP(A4415,'[1]Updated_Inventory_Ankit Fashion'!$J:$M,4,0)</f>
        <v>ankit-fashions-womens-brasso-embroidered-saree-in-maroon-afvnd27245</v>
      </c>
    </row>
    <row r="4416" spans="1:3">
      <c r="A4416" t="s">
        <v>4417</v>
      </c>
      <c r="B4416" t="s">
        <v>4694</v>
      </c>
      <c r="C4416" t="str">
        <f>VLOOKUP(A4416,'[1]Updated_Inventory_Ankit Fashion'!$J:$M,4,0)</f>
        <v>ankit-fashions-womens-brasso-embroidered-saree-afvnd27246</v>
      </c>
    </row>
    <row r="4417" spans="1:3">
      <c r="A4417" t="s">
        <v>4418</v>
      </c>
      <c r="B4417" t="s">
        <v>4694</v>
      </c>
      <c r="C4417" t="str">
        <f>VLOOKUP(A4417,'[1]Updated_Inventory_Ankit Fashion'!$J:$M,4,0)</f>
        <v>ankit-fashions-womens-brasso-embroidered-saree-in-beige-afvnd27247</v>
      </c>
    </row>
    <row r="4418" spans="1:3">
      <c r="A4418" t="s">
        <v>4419</v>
      </c>
      <c r="B4418" t="s">
        <v>4694</v>
      </c>
      <c r="C4418" t="str">
        <f>VLOOKUP(A4418,'[1]Updated_Inventory_Ankit Fashion'!$J:$M,4,0)</f>
        <v>ankit-fashions-womens-silk-embroidered-saree-in-light-green-afvnd27361</v>
      </c>
    </row>
    <row r="4419" spans="1:3">
      <c r="A4419" t="s">
        <v>4420</v>
      </c>
      <c r="B4419" t="s">
        <v>4694</v>
      </c>
      <c r="C4419" t="str">
        <f>VLOOKUP(A4419,'[1]Updated_Inventory_Ankit Fashion'!$J:$M,4,0)</f>
        <v>ankit-fashions-womens-silk-embroidered-saree-in-pink-afvnd27362</v>
      </c>
    </row>
    <row r="4420" spans="1:3">
      <c r="A4420" t="s">
        <v>4421</v>
      </c>
      <c r="B4420" t="s">
        <v>4694</v>
      </c>
      <c r="C4420" t="str">
        <f>VLOOKUP(A4420,'[1]Updated_Inventory_Ankit Fashion'!$J:$M,4,0)</f>
        <v>ankit-fashions-womens-silk-embroidered-saree-in-red-afvnd27363</v>
      </c>
    </row>
    <row r="4421" spans="1:3">
      <c r="A4421" t="s">
        <v>4422</v>
      </c>
      <c r="B4421" t="s">
        <v>4694</v>
      </c>
      <c r="C4421" t="str">
        <f>VLOOKUP(A4421,'[1]Updated_Inventory_Ankit Fashion'!$J:$M,4,0)</f>
        <v>ankit-fashions-womens-silk-embroidered-saree-in-peach-afvnd27372</v>
      </c>
    </row>
    <row r="4422" spans="1:3">
      <c r="A4422" t="s">
        <v>4423</v>
      </c>
      <c r="B4422" t="s">
        <v>4694</v>
      </c>
      <c r="C4422" t="str">
        <f>VLOOKUP(A4422,'[1]Updated_Inventory_Ankit Fashion'!$J:$M,4,0)</f>
        <v>ankit-fashions-womens-silk-embroidered-saree-in-pink-afvnd27373</v>
      </c>
    </row>
    <row r="4423" spans="1:3">
      <c r="A4423" t="s">
        <v>4424</v>
      </c>
      <c r="B4423" t="s">
        <v>4694</v>
      </c>
      <c r="C4423" t="str">
        <f>VLOOKUP(A4423,'[1]Updated_Inventory_Ankit Fashion'!$J:$M,4,0)</f>
        <v>ankit-fashions-womens-silk-embroidered-saree-in-sea-green-afvnd27374</v>
      </c>
    </row>
    <row r="4424" spans="1:3">
      <c r="A4424" t="s">
        <v>4425</v>
      </c>
      <c r="B4424" t="s">
        <v>4694</v>
      </c>
      <c r="C4424" t="str">
        <f>VLOOKUP(A4424,'[1]Updated_Inventory_Ankit Fashion'!$J:$M,4,0)</f>
        <v>ankit-fashions-womens-silk-embroidered-saree-in-sky-blue-afvnd27375</v>
      </c>
    </row>
    <row r="4425" spans="1:3">
      <c r="A4425" t="s">
        <v>4426</v>
      </c>
      <c r="B4425" t="s">
        <v>4694</v>
      </c>
      <c r="C4425" t="str">
        <f>VLOOKUP(A4425,'[1]Updated_Inventory_Ankit Fashion'!$J:$M,4,0)</f>
        <v>ankit-fashions-womens-georgette-printed-saree-in-pink-afvnd27448</v>
      </c>
    </row>
    <row r="4426" spans="1:3">
      <c r="A4426" t="s">
        <v>4427</v>
      </c>
      <c r="B4426" t="s">
        <v>4694</v>
      </c>
      <c r="C4426" t="str">
        <f>VLOOKUP(A4426,'[1]Updated_Inventory_Ankit Fashion'!$J:$M,4,0)</f>
        <v>ankit-fashions-womens-georgette-printed-saree-in-light-blue-afvnd27449</v>
      </c>
    </row>
    <row r="4427" spans="1:3">
      <c r="A4427" t="s">
        <v>4428</v>
      </c>
      <c r="B4427" t="s">
        <v>4694</v>
      </c>
      <c r="C4427" t="str">
        <f>VLOOKUP(A4427,'[1]Updated_Inventory_Ankit Fashion'!$J:$M,4,0)</f>
        <v>ankit-fashions-womens-georgette-printed-saree-in-grey-afvnd27451</v>
      </c>
    </row>
    <row r="4428" spans="1:3">
      <c r="A4428" t="s">
        <v>4429</v>
      </c>
      <c r="B4428" t="s">
        <v>4694</v>
      </c>
      <c r="C4428" t="str">
        <f>VLOOKUP(A4428,'[1]Updated_Inventory_Ankit Fashion'!$J:$M,4,0)</f>
        <v>ankit-fashions-womens-georgette-printed-saree-in-yellow-afvnd27452</v>
      </c>
    </row>
    <row r="4429" spans="1:3">
      <c r="A4429" t="s">
        <v>4430</v>
      </c>
      <c r="B4429" t="s">
        <v>4694</v>
      </c>
      <c r="C4429" t="str">
        <f>VLOOKUP(A4429,'[1]Updated_Inventory_Ankit Fashion'!$J:$M,4,0)</f>
        <v>ankit-fashions-womens-georgette-printed-saree-in-pink-afvnd27454</v>
      </c>
    </row>
    <row r="4430" spans="1:3">
      <c r="A4430" t="s">
        <v>4431</v>
      </c>
      <c r="B4430" t="s">
        <v>4694</v>
      </c>
      <c r="C4430" t="str">
        <f>VLOOKUP(A4430,'[1]Updated_Inventory_Ankit Fashion'!$J:$M,4,0)</f>
        <v>ankit-fashions-womens-georgette-printed-saree-in-cream-afvnd27456</v>
      </c>
    </row>
    <row r="4431" spans="1:3">
      <c r="A4431" t="s">
        <v>4432</v>
      </c>
      <c r="B4431" t="s">
        <v>4694</v>
      </c>
      <c r="C4431" t="str">
        <f>VLOOKUP(A4431,'[1]Updated_Inventory_Ankit Fashion'!$J:$M,4,0)</f>
        <v>ankit-fashions-womens-georgette-printed-saree-in-light-green-afvnd27457</v>
      </c>
    </row>
    <row r="4432" spans="1:3">
      <c r="A4432" t="s">
        <v>4433</v>
      </c>
      <c r="B4432" t="s">
        <v>4694</v>
      </c>
      <c r="C4432" t="str">
        <f>VLOOKUP(A4432,'[1]Updated_Inventory_Ankit Fashion'!$J:$M,4,0)</f>
        <v>ankit-fashions-womens-georgette-printed-saree-in-pink-afvnd27458</v>
      </c>
    </row>
    <row r="4433" spans="1:3">
      <c r="A4433" t="s">
        <v>4434</v>
      </c>
      <c r="B4433" t="s">
        <v>4694</v>
      </c>
      <c r="C4433" t="str">
        <f>VLOOKUP(A4433,'[1]Updated_Inventory_Ankit Fashion'!$J:$M,4,0)</f>
        <v>ankit-fashions-womens-georgette-printed-saree-in-green-afvnd27460</v>
      </c>
    </row>
    <row r="4434" spans="1:3">
      <c r="A4434" t="s">
        <v>4435</v>
      </c>
      <c r="B4434" t="s">
        <v>4694</v>
      </c>
      <c r="C4434" t="str">
        <f>VLOOKUP(A4434,'[1]Updated_Inventory_Ankit Fashion'!$J:$M,4,0)</f>
        <v>ankit-fashions-womens-georgette-printed-saree-afvnd27461</v>
      </c>
    </row>
    <row r="4435" spans="1:3">
      <c r="A4435" t="s">
        <v>4436</v>
      </c>
      <c r="B4435" t="s">
        <v>4694</v>
      </c>
      <c r="C4435" t="str">
        <f>VLOOKUP(A4435,'[1]Updated_Inventory_Ankit Fashion'!$J:$M,4,0)</f>
        <v>ankit-fashions-womens-georgette-printed-saree-afvnd27463</v>
      </c>
    </row>
    <row r="4436" spans="1:3">
      <c r="A4436" t="s">
        <v>4437</v>
      </c>
      <c r="B4436" t="s">
        <v>4694</v>
      </c>
      <c r="C4436" t="str">
        <f>VLOOKUP(A4436,'[1]Updated_Inventory_Ankit Fashion'!$J:$M,4,0)</f>
        <v>ankit-fashions-womens-georgette-printed-saree-afvnd27464</v>
      </c>
    </row>
    <row r="4437" spans="1:3">
      <c r="A4437" t="s">
        <v>4438</v>
      </c>
      <c r="B4437" t="s">
        <v>4694</v>
      </c>
      <c r="C4437" t="str">
        <f>VLOOKUP(A4437,'[1]Updated_Inventory_Ankit Fashion'!$J:$M,4,0)</f>
        <v>ankit-fashions-womens-georgette-printed-saree-afvnd27466</v>
      </c>
    </row>
    <row r="4438" spans="1:3">
      <c r="A4438" t="s">
        <v>4439</v>
      </c>
      <c r="B4438" t="s">
        <v>4694</v>
      </c>
      <c r="C4438" t="str">
        <f>VLOOKUP(A4438,'[1]Updated_Inventory_Ankit Fashion'!$J:$M,4,0)</f>
        <v>ankit-fashions-womens-georgette-printed-saree-in-light-green-afvnd27467</v>
      </c>
    </row>
    <row r="4439" spans="1:3">
      <c r="A4439" t="s">
        <v>4440</v>
      </c>
      <c r="B4439" t="s">
        <v>4694</v>
      </c>
      <c r="C4439" t="str">
        <f>VLOOKUP(A4439,'[1]Updated_Inventory_Ankit Fashion'!$J:$M,4,0)</f>
        <v>ankit-fashions-womens-georgette-printed-saree-in-brown-afvnd27589</v>
      </c>
    </row>
    <row r="4440" spans="1:3">
      <c r="A4440" t="s">
        <v>4441</v>
      </c>
      <c r="B4440" t="s">
        <v>4694</v>
      </c>
      <c r="C4440" t="str">
        <f>VLOOKUP(A4440,'[1]Updated_Inventory_Ankit Fashion'!$J:$M,4,0)</f>
        <v>ankit-fashions-womens-georgette-printed-saree-in-light-pink-afvnd27590</v>
      </c>
    </row>
    <row r="4441" spans="1:3">
      <c r="A4441" t="s">
        <v>4442</v>
      </c>
      <c r="B4441" t="s">
        <v>4694</v>
      </c>
      <c r="C4441" t="str">
        <f>VLOOKUP(A4441,'[1]Updated_Inventory_Ankit Fashion'!$J:$M,4,0)</f>
        <v>ankit-fashions-womens-georgette-printed-saree-in-green-afvnd27591</v>
      </c>
    </row>
    <row r="4442" spans="1:3">
      <c r="A4442" t="s">
        <v>4443</v>
      </c>
      <c r="B4442" t="s">
        <v>4694</v>
      </c>
      <c r="C4442" t="str">
        <f>VLOOKUP(A4442,'[1]Updated_Inventory_Ankit Fashion'!$J:$M,4,0)</f>
        <v>ankit-fashions-womens-georgette-printed-saree-in-blue-afvnd27592</v>
      </c>
    </row>
    <row r="4443" spans="1:3">
      <c r="A4443" t="s">
        <v>4444</v>
      </c>
      <c r="B4443" t="s">
        <v>4694</v>
      </c>
      <c r="C4443" t="str">
        <f>VLOOKUP(A4443,'[1]Updated_Inventory_Ankit Fashion'!$J:$M,4,0)</f>
        <v>ankit-fashions-womens-georgette-printed-saree-in-green-afvnd27593</v>
      </c>
    </row>
    <row r="4444" spans="1:3">
      <c r="A4444" t="s">
        <v>4445</v>
      </c>
      <c r="B4444" t="s">
        <v>4694</v>
      </c>
      <c r="C4444" t="str">
        <f>VLOOKUP(A4444,'[1]Updated_Inventory_Ankit Fashion'!$J:$M,4,0)</f>
        <v>ankit-fashions-womens-georgette-printed-saree-in-mustard-afvnd27594</v>
      </c>
    </row>
    <row r="4445" spans="1:3">
      <c r="A4445" t="s">
        <v>4446</v>
      </c>
      <c r="B4445" t="s">
        <v>4694</v>
      </c>
      <c r="C4445" t="str">
        <f>VLOOKUP(A4445,'[1]Updated_Inventory_Ankit Fashion'!$J:$M,4,0)</f>
        <v>ankit-fashions-womens-georgette-printed-saree-in-beige-afvnd27595</v>
      </c>
    </row>
    <row r="4446" spans="1:3">
      <c r="A4446" t="s">
        <v>4447</v>
      </c>
      <c r="B4446" t="s">
        <v>4694</v>
      </c>
      <c r="C4446" t="str">
        <f>VLOOKUP(A4446,'[1]Updated_Inventory_Ankit Fashion'!$J:$M,4,0)</f>
        <v>ankit-fashions-womens-georgette-printed-saree-in-orange-afvnd27596</v>
      </c>
    </row>
    <row r="4447" spans="1:3">
      <c r="A4447" t="s">
        <v>4448</v>
      </c>
      <c r="B4447" t="s">
        <v>4694</v>
      </c>
      <c r="C4447" t="str">
        <f>VLOOKUP(A4447,'[1]Updated_Inventory_Ankit Fashion'!$J:$M,4,0)</f>
        <v>ankit-fashions-womens-georgette-printed-saree-in-olive-afvnd27597</v>
      </c>
    </row>
    <row r="4448" spans="1:3">
      <c r="A4448" t="s">
        <v>4449</v>
      </c>
      <c r="B4448" t="s">
        <v>4694</v>
      </c>
      <c r="C4448" t="str">
        <f>VLOOKUP(A4448,'[1]Updated_Inventory_Ankit Fashion'!$J:$M,4,0)</f>
        <v>ankit-fashions-womens-georgette-printed-saree-in-navy-blue-afvnd27598</v>
      </c>
    </row>
    <row r="4449" spans="1:3">
      <c r="A4449" t="s">
        <v>4450</v>
      </c>
      <c r="B4449" t="s">
        <v>4694</v>
      </c>
      <c r="C4449" t="str">
        <f>VLOOKUP(A4449,'[1]Updated_Inventory_Ankit Fashion'!$J:$M,4,0)</f>
        <v>ankit-fashions-womens-georgette-printed-saree-in-beige-afvnd27599</v>
      </c>
    </row>
    <row r="4450" spans="1:3">
      <c r="A4450" t="s">
        <v>4451</v>
      </c>
      <c r="B4450" t="s">
        <v>4694</v>
      </c>
      <c r="C4450" t="str">
        <f>VLOOKUP(A4450,'[1]Updated_Inventory_Ankit Fashion'!$J:$M,4,0)</f>
        <v>ankit-fashions-womens-georgette-printed-saree-in-light-pink-afvnd27600</v>
      </c>
    </row>
    <row r="4451" spans="1:3">
      <c r="A4451" t="s">
        <v>4452</v>
      </c>
      <c r="B4451" t="s">
        <v>4694</v>
      </c>
      <c r="C4451" t="str">
        <f>VLOOKUP(A4451,'[1]Updated_Inventory_Ankit Fashion'!$J:$M,4,0)</f>
        <v>ankit-fashions-womens-georgette-printed-saree-in-grey-afvnd27601</v>
      </c>
    </row>
    <row r="4452" spans="1:3">
      <c r="A4452" t="s">
        <v>4453</v>
      </c>
      <c r="B4452" t="s">
        <v>4694</v>
      </c>
      <c r="C4452" t="str">
        <f>VLOOKUP(A4452,'[1]Updated_Inventory_Ankit Fashion'!$J:$M,4,0)</f>
        <v>ankit-fashions-womens-georgette-printed-saree-in-brown-afvnd27602</v>
      </c>
    </row>
    <row r="4453" spans="1:3">
      <c r="A4453" t="s">
        <v>4454</v>
      </c>
      <c r="B4453" t="s">
        <v>4694</v>
      </c>
      <c r="C4453" t="str">
        <f>VLOOKUP(A4453,'[1]Updated_Inventory_Ankit Fashion'!$J:$M,4,0)</f>
        <v>ankit-fashions-womens-georgette-printed-saree-in-grey-afvnd27603</v>
      </c>
    </row>
    <row r="4454" spans="1:3">
      <c r="A4454" t="s">
        <v>4455</v>
      </c>
      <c r="B4454" t="s">
        <v>4694</v>
      </c>
      <c r="C4454" t="str">
        <f>VLOOKUP(A4454,'[1]Updated_Inventory_Ankit Fashion'!$J:$M,4,0)</f>
        <v>ankit-fashions-womens-georgette-printed-saree-in-navy-blue-afvnd27604</v>
      </c>
    </row>
    <row r="4455" spans="1:3">
      <c r="A4455" t="s">
        <v>4456</v>
      </c>
      <c r="B4455" t="s">
        <v>4694</v>
      </c>
      <c r="C4455" t="str">
        <f>VLOOKUP(A4455,'[1]Updated_Inventory_Ankit Fashion'!$J:$M,4,0)</f>
        <v>ankit-fashions-womens-georgette-printed-saree-in-cream-afvnd27605</v>
      </c>
    </row>
    <row r="4456" spans="1:3">
      <c r="A4456" t="s">
        <v>4457</v>
      </c>
      <c r="B4456" t="s">
        <v>4694</v>
      </c>
      <c r="C4456" t="str">
        <f>VLOOKUP(A4456,'[1]Updated_Inventory_Ankit Fashion'!$J:$M,4,0)</f>
        <v>ankit-fashions-womens-georgette-printed-saree-in-green-afvnd27606</v>
      </c>
    </row>
    <row r="4457" spans="1:3">
      <c r="A4457" t="s">
        <v>4458</v>
      </c>
      <c r="B4457" t="s">
        <v>4694</v>
      </c>
      <c r="C4457" t="str">
        <f>VLOOKUP(A4457,'[1]Updated_Inventory_Ankit Fashion'!$J:$M,4,0)</f>
        <v>ankit-fashions-womens-georgette-printed-saree-in-light-pink-afvnd27607</v>
      </c>
    </row>
    <row r="4458" spans="1:3">
      <c r="A4458" t="s">
        <v>4459</v>
      </c>
      <c r="B4458" t="s">
        <v>4694</v>
      </c>
      <c r="C4458" t="str">
        <f>VLOOKUP(A4458,'[1]Updated_Inventory_Ankit Fashion'!$J:$M,4,0)</f>
        <v>ankit-fashions-womens-georgette-printed-saree-in-black-afvnd27608</v>
      </c>
    </row>
    <row r="4459" spans="1:3">
      <c r="A4459" t="s">
        <v>4460</v>
      </c>
      <c r="B4459" t="s">
        <v>4694</v>
      </c>
      <c r="C4459" t="str">
        <f>VLOOKUP(A4459,'[1]Updated_Inventory_Ankit Fashion'!$J:$M,4,0)</f>
        <v>ankit-fashions-womens-georgette-printed-saree-in-blue-afvnd27609</v>
      </c>
    </row>
    <row r="4460" spans="1:3">
      <c r="A4460" t="s">
        <v>4461</v>
      </c>
      <c r="B4460" t="s">
        <v>4694</v>
      </c>
      <c r="C4460" t="str">
        <f>VLOOKUP(A4460,'[1]Updated_Inventory_Ankit Fashion'!$J:$M,4,0)</f>
        <v>ankit-fashions-womens-georgette-printed-saree-in-peach-afvnd27610</v>
      </c>
    </row>
    <row r="4461" spans="1:3">
      <c r="A4461" t="s">
        <v>4462</v>
      </c>
      <c r="B4461" t="s">
        <v>4694</v>
      </c>
      <c r="C4461" t="str">
        <f>VLOOKUP(A4461,'[1]Updated_Inventory_Ankit Fashion'!$J:$M,4,0)</f>
        <v>ankit-fashions-womens-georgette-printed-saree-afvnd27611</v>
      </c>
    </row>
    <row r="4462" spans="1:3">
      <c r="A4462" t="s">
        <v>4463</v>
      </c>
      <c r="B4462" t="s">
        <v>4694</v>
      </c>
      <c r="C4462" t="str">
        <f>VLOOKUP(A4462,'[1]Updated_Inventory_Ankit Fashion'!$J:$M,4,0)</f>
        <v>ankit-fashions-womens-georgette-printed-saree-in-pink-afvnd27612</v>
      </c>
    </row>
    <row r="4463" spans="1:3">
      <c r="A4463" t="s">
        <v>4464</v>
      </c>
      <c r="B4463" t="s">
        <v>4694</v>
      </c>
      <c r="C4463" t="str">
        <f>VLOOKUP(A4463,'[1]Updated_Inventory_Ankit Fashion'!$J:$M,4,0)</f>
        <v>ankit-fashions-womens-georgette-printed-saree-in-green-afvnd27613</v>
      </c>
    </row>
    <row r="4464" spans="1:3">
      <c r="A4464" t="s">
        <v>4465</v>
      </c>
      <c r="B4464" t="s">
        <v>4694</v>
      </c>
      <c r="C4464" t="str">
        <f>VLOOKUP(A4464,'[1]Updated_Inventory_Ankit Fashion'!$J:$M,4,0)</f>
        <v>ankit-fashions-womens-georgette-printed-saree-in-dark-pink-afvnd27614</v>
      </c>
    </row>
    <row r="4465" spans="1:3">
      <c r="A4465" t="s">
        <v>4466</v>
      </c>
      <c r="B4465" t="s">
        <v>4694</v>
      </c>
      <c r="C4465" t="str">
        <f>VLOOKUP(A4465,'[1]Updated_Inventory_Ankit Fashion'!$J:$M,4,0)</f>
        <v>ankit-fashions-womens-georgette-printed-saree-in-navy-blue-afvnd27615</v>
      </c>
    </row>
    <row r="4466" spans="1:3">
      <c r="A4466" t="s">
        <v>4467</v>
      </c>
      <c r="B4466" t="s">
        <v>4694</v>
      </c>
      <c r="C4466" t="str">
        <f>VLOOKUP(A4466,'[1]Updated_Inventory_Ankit Fashion'!$J:$M,4,0)</f>
        <v>ankit-fashions-womens-georgette-printed-saree-afvnd27616</v>
      </c>
    </row>
    <row r="4467" spans="1:3">
      <c r="A4467" t="s">
        <v>4468</v>
      </c>
      <c r="B4467" t="s">
        <v>4694</v>
      </c>
      <c r="C4467" t="str">
        <f>VLOOKUP(A4467,'[1]Updated_Inventory_Ankit Fashion'!$J:$M,4,0)</f>
        <v>ankit-fashions-womens-georgette-printed-saree-in-grey-afvnd27617</v>
      </c>
    </row>
    <row r="4468" spans="1:3">
      <c r="A4468" t="s">
        <v>4469</v>
      </c>
      <c r="B4468" t="s">
        <v>4694</v>
      </c>
      <c r="C4468" t="str">
        <f>VLOOKUP(A4468,'[1]Updated_Inventory_Ankit Fashion'!$J:$M,4,0)</f>
        <v>ankit-fashions-womens-georgette-printed-saree-in-orange-afvnd27618</v>
      </c>
    </row>
    <row r="4469" spans="1:3">
      <c r="A4469" t="s">
        <v>4470</v>
      </c>
      <c r="B4469" t="s">
        <v>4694</v>
      </c>
      <c r="C4469" t="str">
        <f>VLOOKUP(A4469,'[1]Updated_Inventory_Ankit Fashion'!$J:$M,4,0)</f>
        <v>ankit-fashions-womens-silk-embroidered-saree-in-light-orange-afvnd27648</v>
      </c>
    </row>
    <row r="4470" spans="1:3">
      <c r="A4470" t="s">
        <v>4471</v>
      </c>
      <c r="B4470" t="s">
        <v>4694</v>
      </c>
      <c r="C4470" t="str">
        <f>VLOOKUP(A4470,'[1]Updated_Inventory_Ankit Fashion'!$J:$M,4,0)</f>
        <v>ankit-fashions-womens-silk-embroidered-saree-in-light-blue-afvnd27649</v>
      </c>
    </row>
    <row r="4471" spans="1:3">
      <c r="A4471" t="s">
        <v>4472</v>
      </c>
      <c r="B4471" t="s">
        <v>4694</v>
      </c>
      <c r="C4471" t="str">
        <f>VLOOKUP(A4471,'[1]Updated_Inventory_Ankit Fashion'!$J:$M,4,0)</f>
        <v>ankit-fashions-womens-muslin-woven-saree-in-mustard-afvnd27650</v>
      </c>
    </row>
    <row r="4472" spans="1:3">
      <c r="A4472" t="s">
        <v>4473</v>
      </c>
      <c r="B4472" t="s">
        <v>4694</v>
      </c>
      <c r="C4472" t="str">
        <f>VLOOKUP(A4472,'[1]Updated_Inventory_Ankit Fashion'!$J:$M,4,0)</f>
        <v>ankit-fashions-womens-muslin-woven-saree-in-light-green-afvnd27651</v>
      </c>
    </row>
    <row r="4473" spans="1:3">
      <c r="A4473" t="s">
        <v>4474</v>
      </c>
      <c r="B4473" t="s">
        <v>4694</v>
      </c>
      <c r="C4473" t="str">
        <f>VLOOKUP(A4473,'[1]Updated_Inventory_Ankit Fashion'!$J:$M,4,0)</f>
        <v>ankit-fashions-womens-silk-embroidered-saree-in-black-afvnd27652</v>
      </c>
    </row>
    <row r="4474" spans="1:3">
      <c r="A4474" t="s">
        <v>4475</v>
      </c>
      <c r="B4474" t="s">
        <v>4694</v>
      </c>
      <c r="C4474" t="str">
        <f>VLOOKUP(A4474,'[1]Updated_Inventory_Ankit Fashion'!$J:$M,4,0)</f>
        <v>ankit-fashions-womens-silk-embroidered-saree-in-dark-brown-afvnd27653</v>
      </c>
    </row>
    <row r="4475" spans="1:3">
      <c r="A4475" t="s">
        <v>4476</v>
      </c>
      <c r="B4475" t="s">
        <v>4694</v>
      </c>
      <c r="C4475" t="str">
        <f>VLOOKUP(A4475,'[1]Updated_Inventory_Ankit Fashion'!$J:$M,4,0)</f>
        <v>ankit-fashions-womens-silk-embroidered-saree-in-grey-afvnd27654</v>
      </c>
    </row>
    <row r="4476" spans="1:3">
      <c r="A4476" t="s">
        <v>4477</v>
      </c>
      <c r="B4476" t="s">
        <v>4694</v>
      </c>
      <c r="C4476" t="str">
        <f>VLOOKUP(A4476,'[1]Updated_Inventory_Ankit Fashion'!$J:$M,4,0)</f>
        <v>ankit-fashions-womens-silk-embroidered-saree-in-black-afvnd27655</v>
      </c>
    </row>
    <row r="4477" spans="1:3">
      <c r="A4477" t="s">
        <v>4478</v>
      </c>
      <c r="B4477" t="s">
        <v>4694</v>
      </c>
      <c r="C4477" t="str">
        <f>VLOOKUP(A4477,'[1]Updated_Inventory_Ankit Fashion'!$J:$M,4,0)</f>
        <v>ankit-fashions-womens-muslin-woven-saree-in-navy-blue-afvnd27656</v>
      </c>
    </row>
    <row r="4478" spans="1:3">
      <c r="A4478" t="s">
        <v>4479</v>
      </c>
      <c r="B4478" t="s">
        <v>4694</v>
      </c>
      <c r="C4478" t="str">
        <f>VLOOKUP(A4478,'[1]Updated_Inventory_Ankit Fashion'!$J:$M,4,0)</f>
        <v>ankit-fashions-womens-muslin-woven-saree-in-peach-afvnd27657</v>
      </c>
    </row>
    <row r="4479" spans="1:3">
      <c r="A4479" t="s">
        <v>4480</v>
      </c>
      <c r="B4479" t="s">
        <v>4694</v>
      </c>
      <c r="C4479" t="str">
        <f>VLOOKUP(A4479,'[1]Updated_Inventory_Ankit Fashion'!$J:$M,4,0)</f>
        <v>ankit-fashions-womens-silk-embroidered-saree-in-light-green-afvnd27658</v>
      </c>
    </row>
    <row r="4480" spans="1:3">
      <c r="A4480" t="s">
        <v>4481</v>
      </c>
      <c r="B4480" t="s">
        <v>4694</v>
      </c>
      <c r="C4480" t="str">
        <f>VLOOKUP(A4480,'[1]Updated_Inventory_Ankit Fashion'!$J:$M,4,0)</f>
        <v>ankit-fashions-womens-silk-embroidered-saree-in-peach-afvnd27659</v>
      </c>
    </row>
    <row r="4481" spans="1:3">
      <c r="A4481" t="s">
        <v>4482</v>
      </c>
      <c r="B4481" t="s">
        <v>4694</v>
      </c>
      <c r="C4481" t="str">
        <f>VLOOKUP(A4481,'[1]Updated_Inventory_Ankit Fashion'!$J:$M,4,0)</f>
        <v>ankit-fashions-womens-silk-embroidered-saree-in-mustard-afvnd27660</v>
      </c>
    </row>
    <row r="4482" spans="1:3">
      <c r="A4482" t="s">
        <v>4483</v>
      </c>
      <c r="B4482" t="s">
        <v>4694</v>
      </c>
      <c r="C4482" t="str">
        <f>VLOOKUP(A4482,'[1]Updated_Inventory_Ankit Fashion'!$J:$M,4,0)</f>
        <v>ankit-fashions-womens-silk-embroidered-saree-in-light-orange-afvnd27661</v>
      </c>
    </row>
    <row r="4483" spans="1:3">
      <c r="A4483" t="s">
        <v>4484</v>
      </c>
      <c r="B4483" t="s">
        <v>4694</v>
      </c>
      <c r="C4483" t="str">
        <f>VLOOKUP(A4483,'[1]Updated_Inventory_Ankit Fashion'!$J:$M,4,0)</f>
        <v>ankit-fashions-womens-satin-embroidered-saree-in-blue-afnvd27662</v>
      </c>
    </row>
    <row r="4484" spans="1:3">
      <c r="A4484" t="s">
        <v>4485</v>
      </c>
      <c r="B4484" t="s">
        <v>4694</v>
      </c>
      <c r="C4484" t="str">
        <f>VLOOKUP(A4484,'[1]Updated_Inventory_Ankit Fashion'!$J:$M,4,0)</f>
        <v>ankit-fashions-womens-satin-embroidered-saree-in-blue-afvnd27662</v>
      </c>
    </row>
    <row r="4485" spans="1:3">
      <c r="A4485" t="s">
        <v>4486</v>
      </c>
      <c r="B4485" t="s">
        <v>4694</v>
      </c>
      <c r="C4485" t="str">
        <f>VLOOKUP(A4485,'[1]Updated_Inventory_Ankit Fashion'!$J:$M,4,0)</f>
        <v>ankit-fashions-womens-satin-embroidered-saree-in-turquoise-afvnd27758</v>
      </c>
    </row>
    <row r="4486" spans="1:3">
      <c r="A4486" t="s">
        <v>4487</v>
      </c>
      <c r="B4486" t="s">
        <v>4694</v>
      </c>
      <c r="C4486" t="str">
        <f>VLOOKUP(A4486,'[1]Updated_Inventory_Ankit Fashion'!$J:$M,4,0)</f>
        <v>ankit-fashions-womens-silk-embroidered-saree-in-dark-purple-afvnd27759</v>
      </c>
    </row>
    <row r="4487" spans="1:3">
      <c r="A4487" t="s">
        <v>4488</v>
      </c>
      <c r="B4487" t="s">
        <v>4694</v>
      </c>
      <c r="C4487" t="str">
        <f>VLOOKUP(A4487,'[1]Updated_Inventory_Ankit Fashion'!$J:$M,4,0)</f>
        <v>ankit-fashions-womens-silk-embroidered-saree-in-green-afvnd27760</v>
      </c>
    </row>
    <row r="4488" spans="1:3">
      <c r="A4488" t="s">
        <v>4489</v>
      </c>
      <c r="B4488" t="s">
        <v>4694</v>
      </c>
      <c r="C4488" t="str">
        <f>VLOOKUP(A4488,'[1]Updated_Inventory_Ankit Fashion'!$J:$M,4,0)</f>
        <v>ankit-fashions-womens-cotton-silk-embroidered-saree-in-mustard-orange-afvnd27761</v>
      </c>
    </row>
    <row r="4489" spans="1:3">
      <c r="A4489" t="s">
        <v>4490</v>
      </c>
      <c r="B4489" t="s">
        <v>4694</v>
      </c>
      <c r="C4489" t="str">
        <f>VLOOKUP(A4489,'[1]Updated_Inventory_Ankit Fashion'!$J:$M,4,0)</f>
        <v>ankit-fashions-womens-silk-embroidered-saree-in-purple-blue-afvnd27762</v>
      </c>
    </row>
    <row r="4490" spans="1:3">
      <c r="A4490" t="s">
        <v>4491</v>
      </c>
      <c r="B4490" t="s">
        <v>4694</v>
      </c>
      <c r="C4490" t="str">
        <f>VLOOKUP(A4490,'[1]Updated_Inventory_Ankit Fashion'!$J:$M,4,0)</f>
        <v>ankit-fashions-womens-silk-embroidered-saree-in-light-green-afvnd27763</v>
      </c>
    </row>
    <row r="4491" spans="1:3">
      <c r="A4491" t="s">
        <v>4492</v>
      </c>
      <c r="B4491" t="s">
        <v>4694</v>
      </c>
      <c r="C4491" t="str">
        <f>VLOOKUP(A4491,'[1]Updated_Inventory_Ankit Fashion'!$J:$M,4,0)</f>
        <v>ankit-fashions-womens-crepe-embroidered-saree-in-navy-blue-afvnd27764</v>
      </c>
    </row>
    <row r="4492" spans="1:3">
      <c r="A4492" t="s">
        <v>4493</v>
      </c>
      <c r="B4492" t="s">
        <v>4694</v>
      </c>
      <c r="C4492" t="str">
        <f>VLOOKUP(A4492,'[1]Updated_Inventory_Ankit Fashion'!$J:$M,4,0)</f>
        <v>ankit-fashions-womens-silk-embroidered-saree-in-light-pink-afvnd27765</v>
      </c>
    </row>
    <row r="4493" spans="1:3">
      <c r="A4493" t="s">
        <v>4494</v>
      </c>
      <c r="B4493" t="s">
        <v>4694</v>
      </c>
      <c r="C4493" t="str">
        <f>VLOOKUP(A4493,'[1]Updated_Inventory_Ankit Fashion'!$J:$M,4,0)</f>
        <v>ankit-fashions-womens-silk-embroidered-saree-in-green-afvnd27766</v>
      </c>
    </row>
    <row r="4494" spans="1:3">
      <c r="A4494" t="s">
        <v>4495</v>
      </c>
      <c r="B4494" t="s">
        <v>4694</v>
      </c>
      <c r="C4494" t="str">
        <f>VLOOKUP(A4494,'[1]Updated_Inventory_Ankit Fashion'!$J:$M,4,0)</f>
        <v>ankit-fashions-womens-silk-embroidered-saree-in-cream-afvnd27767</v>
      </c>
    </row>
    <row r="4495" spans="1:3">
      <c r="A4495" t="s">
        <v>4496</v>
      </c>
      <c r="B4495" t="s">
        <v>4694</v>
      </c>
      <c r="C4495" t="str">
        <f>VLOOKUP(A4495,'[1]Updated_Inventory_Ankit Fashion'!$J:$M,4,0)</f>
        <v>ankit-fashions-womens-silk-embroidered-saree-in-black-afvnd27768</v>
      </c>
    </row>
    <row r="4496" spans="1:3">
      <c r="A4496" t="s">
        <v>4497</v>
      </c>
      <c r="B4496" t="s">
        <v>4694</v>
      </c>
      <c r="C4496" t="str">
        <f>VLOOKUP(A4496,'[1]Updated_Inventory_Ankit Fashion'!$J:$M,4,0)</f>
        <v>ankit-fashions-womens-silk-embroidered-saree-in-green-afvnd27769</v>
      </c>
    </row>
    <row r="4497" spans="1:3">
      <c r="A4497" t="s">
        <v>4498</v>
      </c>
      <c r="B4497" t="s">
        <v>4694</v>
      </c>
      <c r="C4497" t="str">
        <f>VLOOKUP(A4497,'[1]Updated_Inventory_Ankit Fashion'!$J:$M,4,0)</f>
        <v>ankit-fashions-womens-silk-embroidered-saree-in-light-green-afvnd27770</v>
      </c>
    </row>
    <row r="4498" spans="1:3">
      <c r="A4498" t="s">
        <v>4499</v>
      </c>
      <c r="B4498" t="s">
        <v>4694</v>
      </c>
      <c r="C4498" t="str">
        <f>VLOOKUP(A4498,'[1]Updated_Inventory_Ankit Fashion'!$J:$M,4,0)</f>
        <v>ankit-fashions-womens-silk-embroidered-saree-in-grey-afvnd27771</v>
      </c>
    </row>
    <row r="4499" spans="1:3">
      <c r="A4499" t="s">
        <v>4500</v>
      </c>
      <c r="B4499" t="s">
        <v>4694</v>
      </c>
      <c r="C4499" t="str">
        <f>VLOOKUP(A4499,'[1]Updated_Inventory_Ankit Fashion'!$J:$M,4,0)</f>
        <v>ankit-fashions-womens-silk-embroidered-saree-in-pink-afvnd27772</v>
      </c>
    </row>
    <row r="4500" spans="1:3">
      <c r="A4500" t="s">
        <v>4501</v>
      </c>
      <c r="B4500" t="s">
        <v>4694</v>
      </c>
      <c r="C4500" t="str">
        <f>VLOOKUP(A4500,'[1]Updated_Inventory_Ankit Fashion'!$J:$M,4,0)</f>
        <v>ankit-fashions-womens-silk-embroidered-saree-in-wine-afvnd27773</v>
      </c>
    </row>
    <row r="4501" spans="1:3">
      <c r="A4501" t="s">
        <v>4502</v>
      </c>
      <c r="B4501" t="s">
        <v>4694</v>
      </c>
      <c r="C4501" t="str">
        <f>VLOOKUP(A4501,'[1]Updated_Inventory_Ankit Fashion'!$J:$M,4,0)</f>
        <v>ankit-fashions-womens-silk-embroidered-saree-in-light-grey-afvnd27774</v>
      </c>
    </row>
    <row r="4502" spans="1:3">
      <c r="A4502" t="s">
        <v>4503</v>
      </c>
      <c r="B4502" t="s">
        <v>4694</v>
      </c>
      <c r="C4502" t="str">
        <f>VLOOKUP(A4502,'[1]Updated_Inventory_Ankit Fashion'!$J:$M,4,0)</f>
        <v>ankit-fashions-womens-silk-embroidered-saree-in-peach-afvnd27775</v>
      </c>
    </row>
    <row r="4503" spans="1:3">
      <c r="A4503" t="s">
        <v>4504</v>
      </c>
      <c r="B4503" t="s">
        <v>4694</v>
      </c>
      <c r="C4503" t="str">
        <f>VLOOKUP(A4503,'[1]Updated_Inventory_Ankit Fashion'!$J:$M,4,0)</f>
        <v>ankit-fashions-womens-silk-embroidered-saree-in-light-pink-afvnd27776</v>
      </c>
    </row>
    <row r="4504" spans="1:3">
      <c r="A4504" t="s">
        <v>4505</v>
      </c>
      <c r="B4504" t="s">
        <v>4694</v>
      </c>
      <c r="C4504" t="str">
        <f>VLOOKUP(A4504,'[1]Updated_Inventory_Ankit Fashion'!$J:$M,4,0)</f>
        <v>ankit-fashions-womens-silk-embroidered-saree-in-beige-afvnd27777</v>
      </c>
    </row>
    <row r="4505" spans="1:3">
      <c r="A4505" t="s">
        <v>4506</v>
      </c>
      <c r="B4505" t="s">
        <v>4694</v>
      </c>
      <c r="C4505" t="str">
        <f>VLOOKUP(A4505,'[1]Updated_Inventory_Ankit Fashion'!$J:$M,4,0)</f>
        <v>ankit-fashions-womens-silk-zari-woven-saree-in-red-afvnd27836</v>
      </c>
    </row>
    <row r="4506" spans="1:3">
      <c r="A4506" t="s">
        <v>4507</v>
      </c>
      <c r="B4506" t="s">
        <v>4694</v>
      </c>
      <c r="C4506" t="str">
        <f>VLOOKUP(A4506,'[1]Updated_Inventory_Ankit Fashion'!$J:$M,4,0)</f>
        <v>ankit-fashions-womens-silk-zari-woven-saree-in-blue-afvnd27837</v>
      </c>
    </row>
    <row r="4507" spans="1:3">
      <c r="A4507" t="s">
        <v>4508</v>
      </c>
      <c r="B4507" t="s">
        <v>4694</v>
      </c>
      <c r="C4507" t="str">
        <f>VLOOKUP(A4507,'[1]Updated_Inventory_Ankit Fashion'!$J:$M,4,0)</f>
        <v>ankit-fashions-womens-silk-zari-woven-saree-in-orange-afvnd27838</v>
      </c>
    </row>
    <row r="4508" spans="1:3">
      <c r="A4508" t="s">
        <v>4509</v>
      </c>
      <c r="B4508" t="s">
        <v>4694</v>
      </c>
      <c r="C4508" t="str">
        <f>VLOOKUP(A4508,'[1]Updated_Inventory_Ankit Fashion'!$J:$M,4,0)</f>
        <v>ankit-fashions-womens-silk-zari-woven-saree-in-green-afvnd27839</v>
      </c>
    </row>
    <row r="4509" spans="1:3">
      <c r="A4509" t="s">
        <v>4510</v>
      </c>
      <c r="B4509" t="s">
        <v>4694</v>
      </c>
      <c r="C4509" t="str">
        <f>VLOOKUP(A4509,'[1]Updated_Inventory_Ankit Fashion'!$J:$M,4,0)</f>
        <v>ankit-fashions-womens-silk-zari-woven-saree-in-dark-purple-afvnd27840</v>
      </c>
    </row>
    <row r="4510" spans="1:3">
      <c r="A4510" t="s">
        <v>4511</v>
      </c>
      <c r="B4510" t="s">
        <v>4694</v>
      </c>
      <c r="C4510" t="str">
        <f>VLOOKUP(A4510,'[1]Updated_Inventory_Ankit Fashion'!$J:$M,4,0)</f>
        <v>ankit-fashions-womens-silk-zari-woven-saree-in-dark-pink-afvnd27841</v>
      </c>
    </row>
    <row r="4511" spans="1:3">
      <c r="A4511" t="s">
        <v>4512</v>
      </c>
      <c r="B4511" t="s">
        <v>4694</v>
      </c>
      <c r="C4511" t="str">
        <f>VLOOKUP(A4511,'[1]Updated_Inventory_Ankit Fashion'!$J:$M,4,0)</f>
        <v>ankit-fashions-womens-silk-zari-woven-saree-in-navy-blue-afvnd27842</v>
      </c>
    </row>
    <row r="4512" spans="1:3">
      <c r="A4512" t="s">
        <v>4513</v>
      </c>
      <c r="B4512" t="s">
        <v>4694</v>
      </c>
      <c r="C4512" t="str">
        <f>VLOOKUP(A4512,'[1]Updated_Inventory_Ankit Fashion'!$J:$M,4,0)</f>
        <v>ankit-fashions-womens-silk-zari-woven-saree-in-orange-afvnd27843</v>
      </c>
    </row>
    <row r="4513" spans="1:3">
      <c r="A4513" t="s">
        <v>4514</v>
      </c>
      <c r="B4513" t="s">
        <v>4694</v>
      </c>
      <c r="C4513" t="str">
        <f>VLOOKUP(A4513,'[1]Updated_Inventory_Ankit Fashion'!$J:$M,4,0)</f>
        <v>ankit-fashions-womens-silk-zari-woven-saree-in-black-afvnd27844</v>
      </c>
    </row>
    <row r="4514" spans="1:3">
      <c r="A4514" t="s">
        <v>4515</v>
      </c>
      <c r="B4514" t="s">
        <v>4694</v>
      </c>
      <c r="C4514" t="str">
        <f>VLOOKUP(A4514,'[1]Updated_Inventory_Ankit Fashion'!$J:$M,4,0)</f>
        <v>ankit-fashions-womens-silk-zari-woven-saree-in-magenta-pink-afvnd27845</v>
      </c>
    </row>
    <row r="4515" spans="1:3">
      <c r="A4515" t="s">
        <v>4516</v>
      </c>
      <c r="B4515" t="s">
        <v>4694</v>
      </c>
      <c r="C4515" t="str">
        <f>VLOOKUP(A4515,'[1]Updated_Inventory_Ankit Fashion'!$J:$M,4,0)</f>
        <v>art-silk-saree-in-grey-afvnd28184</v>
      </c>
    </row>
    <row r="4516" spans="1:3">
      <c r="A4516" t="s">
        <v>4517</v>
      </c>
      <c r="B4516" t="s">
        <v>4694</v>
      </c>
      <c r="C4516" t="str">
        <f>VLOOKUP(A4516,'[1]Updated_Inventory_Ankit Fashion'!$J:$M,4,0)</f>
        <v>ankit-fashions-art-silk-saree-in-red-afvnd28185</v>
      </c>
    </row>
    <row r="4517" spans="1:3">
      <c r="A4517" t="s">
        <v>4518</v>
      </c>
      <c r="B4517" t="s">
        <v>4694</v>
      </c>
      <c r="C4517" t="str">
        <f>VLOOKUP(A4517,'[1]Updated_Inventory_Ankit Fashion'!$J:$M,4,0)</f>
        <v>ankit-fashions-womens-art-silk-saree-in-blue-afvnd28187</v>
      </c>
    </row>
    <row r="4518" spans="1:3">
      <c r="A4518" t="s">
        <v>4519</v>
      </c>
      <c r="B4518" t="s">
        <v>4694</v>
      </c>
      <c r="C4518" t="str">
        <f>VLOOKUP(A4518,'[1]Updated_Inventory_Ankit Fashion'!$J:$M,4,0)</f>
        <v>ankit-fashions-art-silk-saree-in-teal-afvnd28188</v>
      </c>
    </row>
    <row r="4519" spans="1:3">
      <c r="A4519" t="s">
        <v>4520</v>
      </c>
      <c r="B4519" t="s">
        <v>4694</v>
      </c>
      <c r="C4519" t="str">
        <f>VLOOKUP(A4519,'[1]Updated_Inventory_Ankit Fashion'!$J:$M,4,0)</f>
        <v>ankit-fashions-art-silk-saree-in-red-afvnd28189</v>
      </c>
    </row>
    <row r="4520" spans="1:3">
      <c r="A4520" t="s">
        <v>4521</v>
      </c>
      <c r="B4520" t="s">
        <v>4694</v>
      </c>
      <c r="C4520" t="str">
        <f>VLOOKUP(A4520,'[1]Updated_Inventory_Ankit Fashion'!$J:$M,4,0)</f>
        <v>ankit-fashions-womens-georgette-printed-saree-in-green-afvnd28198</v>
      </c>
    </row>
    <row r="4521" spans="1:3">
      <c r="A4521" t="s">
        <v>4522</v>
      </c>
      <c r="B4521" t="s">
        <v>4694</v>
      </c>
      <c r="C4521" t="str">
        <f>VLOOKUP(A4521,'[1]Updated_Inventory_Ankit Fashion'!$J:$M,4,0)</f>
        <v>ankit-fashions-womens-georgette-printed-saree-in-pink-afvnd28199</v>
      </c>
    </row>
    <row r="4522" spans="1:3">
      <c r="A4522" t="s">
        <v>4523</v>
      </c>
      <c r="B4522" t="s">
        <v>4694</v>
      </c>
      <c r="C4522" t="str">
        <f>VLOOKUP(A4522,'[1]Updated_Inventory_Ankit Fashion'!$J:$M,4,0)</f>
        <v>ankit-fashions-womens-georgette-printed-saree-in-grey-afvnd28200</v>
      </c>
    </row>
    <row r="4523" spans="1:3">
      <c r="A4523" t="s">
        <v>4524</v>
      </c>
      <c r="B4523" t="s">
        <v>4694</v>
      </c>
      <c r="C4523" t="str">
        <f>VLOOKUP(A4523,'[1]Updated_Inventory_Ankit Fashion'!$J:$M,4,0)</f>
        <v>ankit-fashions-womens-georgette-printed-saree-in-yellow-afvnd28201</v>
      </c>
    </row>
    <row r="4524" spans="1:3">
      <c r="A4524" t="s">
        <v>4525</v>
      </c>
      <c r="B4524" t="s">
        <v>4694</v>
      </c>
      <c r="C4524" t="str">
        <f>VLOOKUP(A4524,'[1]Updated_Inventory_Ankit Fashion'!$J:$M,4,0)</f>
        <v>ankit-fashions-womens-georgette-printed-saree-in-blue-afvnd28202</v>
      </c>
    </row>
    <row r="4525" spans="1:3">
      <c r="A4525" t="s">
        <v>4526</v>
      </c>
      <c r="B4525" t="s">
        <v>4694</v>
      </c>
      <c r="C4525" t="str">
        <f>VLOOKUP(A4525,'[1]Updated_Inventory_Ankit Fashion'!$J:$M,4,0)</f>
        <v>ankit-fashions-womens-georgette-printed-saree-in-beige-afvnd28203</v>
      </c>
    </row>
    <row r="4526" spans="1:3">
      <c r="A4526" t="s">
        <v>4527</v>
      </c>
      <c r="B4526" t="s">
        <v>4694</v>
      </c>
      <c r="C4526" t="str">
        <f>VLOOKUP(A4526,'[1]Updated_Inventory_Ankit Fashion'!$J:$M,4,0)</f>
        <v>ankit-fashions-womens-georgette-printed-saree-afvnd28204</v>
      </c>
    </row>
    <row r="4527" spans="1:3">
      <c r="A4527" t="s">
        <v>4528</v>
      </c>
      <c r="B4527" t="s">
        <v>4694</v>
      </c>
      <c r="C4527" t="str">
        <f>VLOOKUP(A4527,'[1]Updated_Inventory_Ankit Fashion'!$J:$M,4,0)</f>
        <v>ankit-fashions-womens-georgette-printed-saree-in-pink-afvnd28205</v>
      </c>
    </row>
    <row r="4528" spans="1:3">
      <c r="A4528" t="s">
        <v>4529</v>
      </c>
      <c r="B4528" t="s">
        <v>4694</v>
      </c>
      <c r="C4528" t="str">
        <f>VLOOKUP(A4528,'[1]Updated_Inventory_Ankit Fashion'!$J:$M,4,0)</f>
        <v>ankit-fashions-womens-georgette-printed-saree-in-brown-afvnd28206</v>
      </c>
    </row>
    <row r="4529" spans="1:3">
      <c r="A4529" t="s">
        <v>4530</v>
      </c>
      <c r="B4529" t="s">
        <v>4694</v>
      </c>
      <c r="C4529" t="str">
        <f>VLOOKUP(A4529,'[1]Updated_Inventory_Ankit Fashion'!$J:$M,4,0)</f>
        <v>ankit-fashions-womens-georgette-printed-saree-in-beige-afvnd28207</v>
      </c>
    </row>
    <row r="4530" spans="1:3">
      <c r="A4530" t="s">
        <v>4531</v>
      </c>
      <c r="B4530" t="s">
        <v>4694</v>
      </c>
      <c r="C4530" t="str">
        <f>VLOOKUP(A4530,'[1]Updated_Inventory_Ankit Fashion'!$J:$M,4,0)</f>
        <v>ankit-fashions-womens-georgette-printed-saree-in-yellow-afvnd28208</v>
      </c>
    </row>
    <row r="4531" spans="1:3">
      <c r="A4531" t="s">
        <v>4532</v>
      </c>
      <c r="B4531" t="s">
        <v>4694</v>
      </c>
      <c r="C4531" t="str">
        <f>VLOOKUP(A4531,'[1]Updated_Inventory_Ankit Fashion'!$J:$M,4,0)</f>
        <v>ankit-fashions-womens-georgette-printed-saree-in-pink-afvnd28209</v>
      </c>
    </row>
    <row r="4532" spans="1:3">
      <c r="A4532" t="s">
        <v>4533</v>
      </c>
      <c r="B4532" t="s">
        <v>4694</v>
      </c>
      <c r="C4532" t="str">
        <f>VLOOKUP(A4532,'[1]Updated_Inventory_Ankit Fashion'!$J:$M,4,0)</f>
        <v>ankit-fashions-womens-georgette-printed-saree-in-yellow-afvnd28210</v>
      </c>
    </row>
    <row r="4533" spans="1:3">
      <c r="A4533" t="s">
        <v>4534</v>
      </c>
      <c r="B4533" t="s">
        <v>4694</v>
      </c>
      <c r="C4533" t="str">
        <f>VLOOKUP(A4533,'[1]Updated_Inventory_Ankit Fashion'!$J:$M,4,0)</f>
        <v>ankit-fashions-womens-georgette-printed-saree-in-grey-afvnd28211</v>
      </c>
    </row>
    <row r="4534" spans="1:3">
      <c r="A4534" t="s">
        <v>4535</v>
      </c>
      <c r="B4534" t="s">
        <v>4694</v>
      </c>
      <c r="C4534" t="str">
        <f>VLOOKUP(A4534,'[1]Updated_Inventory_Ankit Fashion'!$J:$M,4,0)</f>
        <v>ankit-fashions-womens-georgette-printed-saree-in-cream-afvnd28212</v>
      </c>
    </row>
    <row r="4535" spans="1:3">
      <c r="A4535" t="s">
        <v>4536</v>
      </c>
      <c r="B4535" t="s">
        <v>4694</v>
      </c>
      <c r="C4535" t="str">
        <f>VLOOKUP(A4535,'[1]Updated_Inventory_Ankit Fashion'!$J:$M,4,0)</f>
        <v>ankit-fashions-womens-georgette-printed-saree-in-grey-afvnd28213</v>
      </c>
    </row>
    <row r="4536" spans="1:3">
      <c r="A4536" t="s">
        <v>4537</v>
      </c>
      <c r="B4536" t="s">
        <v>4694</v>
      </c>
      <c r="C4536" t="str">
        <f>VLOOKUP(A4536,'[1]Updated_Inventory_Ankit Fashion'!$J:$M,4,0)</f>
        <v>ankit-fashions-womens-georgette-printed-saree-in-cream-afvnd28214</v>
      </c>
    </row>
    <row r="4537" spans="1:3">
      <c r="A4537" t="s">
        <v>4538</v>
      </c>
      <c r="B4537" t="s">
        <v>4694</v>
      </c>
      <c r="C4537" t="str">
        <f>VLOOKUP(A4537,'[1]Updated_Inventory_Ankit Fashion'!$J:$M,4,0)</f>
        <v>ankit-fashions-womens-georgette-printed-saree-in-green-afvnd28215</v>
      </c>
    </row>
    <row r="4538" spans="1:3">
      <c r="A4538" t="s">
        <v>4539</v>
      </c>
      <c r="B4538" t="s">
        <v>4694</v>
      </c>
      <c r="C4538" t="str">
        <f>VLOOKUP(A4538,'[1]Updated_Inventory_Ankit Fashion'!$J:$M,4,0)</f>
        <v>ankit-fashions-womens-georgette-printed-saree-in-mustard-afvnd28216</v>
      </c>
    </row>
    <row r="4539" spans="1:3">
      <c r="A4539" t="s">
        <v>4540</v>
      </c>
      <c r="B4539" t="s">
        <v>4694</v>
      </c>
      <c r="C4539" t="str">
        <f>VLOOKUP(A4539,'[1]Updated_Inventory_Ankit Fashion'!$J:$M,4,0)</f>
        <v>ankit-fashions-womens-georgette-printed-saree-afvnd28217</v>
      </c>
    </row>
    <row r="4540" spans="1:3">
      <c r="A4540" t="s">
        <v>4541</v>
      </c>
      <c r="B4540" t="s">
        <v>4694</v>
      </c>
      <c r="C4540" t="str">
        <f>VLOOKUP(A4540,'[1]Updated_Inventory_Ankit Fashion'!$J:$M,4,0)</f>
        <v>ankit-fashions-womens-cotton-saree-afvnd28243</v>
      </c>
    </row>
    <row r="4541" spans="1:3">
      <c r="A4541" t="s">
        <v>4542</v>
      </c>
      <c r="B4541" t="s">
        <v>4694</v>
      </c>
      <c r="C4541" t="str">
        <f>VLOOKUP(A4541,'[1]Updated_Inventory_Ankit Fashion'!$J:$M,4,0)</f>
        <v>ankit-fashions-womens-cotton-saree-afvnd28243</v>
      </c>
    </row>
    <row r="4542" spans="1:3">
      <c r="A4542" t="s">
        <v>4543</v>
      </c>
      <c r="B4542" t="s">
        <v>4694</v>
      </c>
      <c r="C4542" t="str">
        <f>VLOOKUP(A4542,'[1]Updated_Inventory_Ankit Fashion'!$J:$M,4,0)</f>
        <v>ankit-fashions-womens-cotton-saree-afvnd28243</v>
      </c>
    </row>
    <row r="4543" spans="1:3">
      <c r="A4543" t="s">
        <v>4544</v>
      </c>
      <c r="B4543" t="s">
        <v>4694</v>
      </c>
      <c r="C4543" t="str">
        <f>VLOOKUP(A4543,'[1]Updated_Inventory_Ankit Fashion'!$J:$M,4,0)</f>
        <v>ankit-fashions-womens-cotton-saree-afvnd28243</v>
      </c>
    </row>
    <row r="4544" spans="1:3">
      <c r="A4544" t="s">
        <v>4545</v>
      </c>
      <c r="B4544" t="s">
        <v>4694</v>
      </c>
      <c r="C4544" t="str">
        <f>VLOOKUP(A4544,'[1]Updated_Inventory_Ankit Fashion'!$J:$M,4,0)</f>
        <v>ankit-fashions-womens-cotton-saree-afvnd28243</v>
      </c>
    </row>
    <row r="4545" spans="1:3">
      <c r="A4545" t="s">
        <v>4546</v>
      </c>
      <c r="B4545" t="s">
        <v>4694</v>
      </c>
      <c r="C4545" t="str">
        <f>VLOOKUP(A4545,'[1]Updated_Inventory_Ankit Fashion'!$J:$M,4,0)</f>
        <v>ankit-fashions-womens-cotton-saree-afvnd28243</v>
      </c>
    </row>
    <row r="4546" spans="1:3">
      <c r="A4546" t="s">
        <v>4547</v>
      </c>
      <c r="B4546" t="s">
        <v>4694</v>
      </c>
      <c r="C4546" t="str">
        <f>VLOOKUP(A4546,'[1]Updated_Inventory_Ankit Fashion'!$J:$M,4,0)</f>
        <v>ankit-fashions-womens-cotton-saree-afvnd28246</v>
      </c>
    </row>
    <row r="4547" spans="1:3">
      <c r="A4547" t="s">
        <v>4548</v>
      </c>
      <c r="B4547" t="s">
        <v>4694</v>
      </c>
      <c r="C4547" t="str">
        <f>VLOOKUP(A4547,'[1]Updated_Inventory_Ankit Fashion'!$J:$M,4,0)</f>
        <v>ankit-fashions-womens-georgette-silk-saree-in-green-afvnd28500</v>
      </c>
    </row>
    <row r="4548" spans="1:3">
      <c r="A4548" t="s">
        <v>4549</v>
      </c>
      <c r="B4548" t="s">
        <v>4694</v>
      </c>
      <c r="C4548" t="str">
        <f>VLOOKUP(A4548,'[1]Updated_Inventory_Ankit Fashion'!$J:$M,4,0)</f>
        <v>georgette-silk-saree-in-multicolor-afvnd28501</v>
      </c>
    </row>
    <row r="4549" spans="1:3">
      <c r="A4549" t="s">
        <v>4550</v>
      </c>
      <c r="B4549" t="s">
        <v>4694</v>
      </c>
      <c r="C4549" t="str">
        <f>VLOOKUP(A4549,'[1]Updated_Inventory_Ankit Fashion'!$J:$M,4,0)</f>
        <v>ankit-fashions-georgette-art-silk-saree-in-yellow-afvnd28502</v>
      </c>
    </row>
    <row r="4550" spans="1:3">
      <c r="A4550" t="s">
        <v>4551</v>
      </c>
      <c r="B4550" t="s">
        <v>4694</v>
      </c>
      <c r="C4550" t="str">
        <f>VLOOKUP(A4550,'[1]Updated_Inventory_Ankit Fashion'!$J:$M,4,0)</f>
        <v>georgette-silk-saree-in-grey-afvnd28504</v>
      </c>
    </row>
    <row r="4551" spans="1:3">
      <c r="A4551" t="s">
        <v>4552</v>
      </c>
      <c r="B4551" t="s">
        <v>4694</v>
      </c>
      <c r="C4551" t="str">
        <f>VLOOKUP(A4551,'[1]Updated_Inventory_Ankit Fashion'!$J:$M,4,0)</f>
        <v>ankit-fashions-georgette-art-silk-saree-in-teal-afvnd28505</v>
      </c>
    </row>
    <row r="4552" spans="1:3">
      <c r="A4552" t="s">
        <v>4553</v>
      </c>
      <c r="B4552" t="s">
        <v>4694</v>
      </c>
      <c r="C4552" t="str">
        <f>VLOOKUP(A4552,'[1]Updated_Inventory_Ankit Fashion'!$J:$M,4,0)</f>
        <v>ankit-fashions-womens-georgette-silk-saree-in-dark-purple-afvnd28507</v>
      </c>
    </row>
    <row r="4553" spans="1:3">
      <c r="A4553" t="s">
        <v>4554</v>
      </c>
      <c r="B4553" t="s">
        <v>4694</v>
      </c>
      <c r="C4553" t="str">
        <f>VLOOKUP(A4553,'[1]Updated_Inventory_Ankit Fashion'!$J:$M,4,0)</f>
        <v>georgette-silk-saree-in-grey-afvnd28510</v>
      </c>
    </row>
    <row r="4554" spans="1:3">
      <c r="A4554" t="s">
        <v>4555</v>
      </c>
      <c r="B4554" t="s">
        <v>4694</v>
      </c>
      <c r="C4554" t="str">
        <f>VLOOKUP(A4554,'[1]Updated_Inventory_Ankit Fashion'!$J:$M,4,0)</f>
        <v>ankit-fashions-womens-georgette-silk-saree-in-blue-afvnd28512</v>
      </c>
    </row>
    <row r="4555" spans="1:3">
      <c r="A4555" t="s">
        <v>4556</v>
      </c>
      <c r="B4555" t="s">
        <v>4694</v>
      </c>
      <c r="C4555" t="str">
        <f>VLOOKUP(A4555,'[1]Updated_Inventory_Ankit Fashion'!$J:$M,4,0)</f>
        <v>georgette-silk-saree-in-olive-afvnd28514</v>
      </c>
    </row>
    <row r="4556" spans="1:3">
      <c r="A4556" t="s">
        <v>4557</v>
      </c>
      <c r="B4556" t="s">
        <v>4694</v>
      </c>
      <c r="C4556" t="str">
        <f>VLOOKUP(A4556,'[1]Updated_Inventory_Ankit Fashion'!$J:$M,4,0)</f>
        <v>georgette-silk-saree-in-grey-afvnd28515</v>
      </c>
    </row>
    <row r="4557" spans="1:3">
      <c r="A4557" t="s">
        <v>4558</v>
      </c>
      <c r="B4557" t="s">
        <v>4694</v>
      </c>
      <c r="C4557" t="str">
        <f>VLOOKUP(A4557,'[1]Updated_Inventory_Ankit Fashion'!$J:$M,4,0)</f>
        <v>georgette-silk-saree-in-mustard-afvnd28517</v>
      </c>
    </row>
    <row r="4558" spans="1:3">
      <c r="A4558" t="s">
        <v>4559</v>
      </c>
      <c r="B4558" t="s">
        <v>4694</v>
      </c>
      <c r="C4558" t="str">
        <f>VLOOKUP(A4558,'[1]Updated_Inventory_Ankit Fashion'!$J:$M,4,0)</f>
        <v>georgette-silk-saree-in-grey-afvnd28518</v>
      </c>
    </row>
    <row r="4559" spans="1:3">
      <c r="A4559" t="s">
        <v>4560</v>
      </c>
      <c r="B4559" t="s">
        <v>4694</v>
      </c>
      <c r="C4559" t="str">
        <f>VLOOKUP(A4559,'[1]Updated_Inventory_Ankit Fashion'!$J:$M,4,0)</f>
        <v>ankit-fashions-womens-georgette-silk-saree-in-dark-purple-afvnd28519</v>
      </c>
    </row>
    <row r="4560" spans="1:3">
      <c r="A4560" t="s">
        <v>4561</v>
      </c>
      <c r="B4560" t="s">
        <v>4694</v>
      </c>
      <c r="C4560" t="str">
        <f>VLOOKUP(A4560,'[1]Updated_Inventory_Ankit Fashion'!$J:$M,4,0)</f>
        <v>ankit-fashions-womens-georgette-saree-in-multicolor-afvnd28570</v>
      </c>
    </row>
    <row r="4561" spans="1:3">
      <c r="A4561" t="s">
        <v>4562</v>
      </c>
      <c r="B4561" t="s">
        <v>4694</v>
      </c>
      <c r="C4561" t="str">
        <f>VLOOKUP(A4561,'[1]Updated_Inventory_Ankit Fashion'!$J:$M,4,0)</f>
        <v>ankit-fashions-womens-georgette-saree-in-light-green-afvnd28571</v>
      </c>
    </row>
    <row r="4562" spans="1:3">
      <c r="A4562" t="s">
        <v>4563</v>
      </c>
      <c r="B4562" t="s">
        <v>4694</v>
      </c>
      <c r="C4562" t="str">
        <f>VLOOKUP(A4562,'[1]Updated_Inventory_Ankit Fashion'!$J:$M,4,0)</f>
        <v>ankit-fashions-womens-georgette-saree-in-multicolor-afvnd28572</v>
      </c>
    </row>
    <row r="4563" spans="1:3">
      <c r="A4563" t="s">
        <v>4564</v>
      </c>
      <c r="B4563" t="s">
        <v>4694</v>
      </c>
      <c r="C4563" t="str">
        <f>VLOOKUP(A4563,'[1]Updated_Inventory_Ankit Fashion'!$J:$M,4,0)</f>
        <v>ankit-fashions-womens-georgette-saree-in-grey-afvnd28573</v>
      </c>
    </row>
    <row r="4564" spans="1:3">
      <c r="A4564" t="s">
        <v>4565</v>
      </c>
      <c r="B4564" t="s">
        <v>4694</v>
      </c>
      <c r="C4564" t="str">
        <f>VLOOKUP(A4564,'[1]Updated_Inventory_Ankit Fashion'!$J:$M,4,0)</f>
        <v>ankit-fashions-womens-georgette-saree-in-yellow-afvnd28574</v>
      </c>
    </row>
    <row r="4565" spans="1:3">
      <c r="A4565" t="s">
        <v>4566</v>
      </c>
      <c r="B4565" t="s">
        <v>4694</v>
      </c>
      <c r="C4565" t="str">
        <f>VLOOKUP(A4565,'[1]Updated_Inventory_Ankit Fashion'!$J:$M,4,0)</f>
        <v>ankit-fashions-womens-georgette-saree-in-light-blue-afvnd28575</v>
      </c>
    </row>
    <row r="4566" spans="1:3">
      <c r="A4566" t="s">
        <v>4567</v>
      </c>
      <c r="B4566" t="s">
        <v>4694</v>
      </c>
      <c r="C4566" t="str">
        <f>VLOOKUP(A4566,'[1]Updated_Inventory_Ankit Fashion'!$J:$M,4,0)</f>
        <v>ankit-fashions-womens-georgette-saree-in-multicolor-afvnd28576</v>
      </c>
    </row>
    <row r="4567" spans="1:3">
      <c r="A4567" t="s">
        <v>4568</v>
      </c>
      <c r="B4567" t="s">
        <v>4694</v>
      </c>
      <c r="C4567" t="str">
        <f>VLOOKUP(A4567,'[1]Updated_Inventory_Ankit Fashion'!$J:$M,4,0)</f>
        <v>ankit-fashions-womens-georgette-saree-in-light-green-afvnd28577</v>
      </c>
    </row>
    <row r="4568" spans="1:3">
      <c r="A4568" t="s">
        <v>4569</v>
      </c>
      <c r="B4568" t="s">
        <v>4694</v>
      </c>
      <c r="C4568" t="str">
        <f>VLOOKUP(A4568,'[1]Updated_Inventory_Ankit Fashion'!$J:$M,4,0)</f>
        <v>ankit-fashions-womens-georgette-saree-in-multicolor-afvnd28578</v>
      </c>
    </row>
    <row r="4569" spans="1:3">
      <c r="A4569" t="s">
        <v>4570</v>
      </c>
      <c r="B4569" t="s">
        <v>4694</v>
      </c>
      <c r="C4569" t="str">
        <f>VLOOKUP(A4569,'[1]Updated_Inventory_Ankit Fashion'!$J:$M,4,0)</f>
        <v>ankit-fashions-womens-georgette-saree-in-light-green-afvnd28579</v>
      </c>
    </row>
    <row r="4570" spans="1:3">
      <c r="A4570" t="s">
        <v>4571</v>
      </c>
      <c r="B4570" t="s">
        <v>4694</v>
      </c>
      <c r="C4570" t="str">
        <f>VLOOKUP(A4570,'[1]Updated_Inventory_Ankit Fashion'!$J:$M,4,0)</f>
        <v>ankit-fashions-womens-georgette-saree-in-light-yellow-afvnd28580</v>
      </c>
    </row>
    <row r="4571" spans="1:3">
      <c r="A4571" t="s">
        <v>4572</v>
      </c>
      <c r="B4571" t="s">
        <v>4694</v>
      </c>
      <c r="C4571" t="str">
        <f>VLOOKUP(A4571,'[1]Updated_Inventory_Ankit Fashion'!$J:$M,4,0)</f>
        <v>silk-crepe-saree-in-multicolor-afvnd28721</v>
      </c>
    </row>
    <row r="4572" spans="1:3">
      <c r="A4572" t="s">
        <v>4573</v>
      </c>
      <c r="B4572" t="s">
        <v>4694</v>
      </c>
      <c r="C4572" t="str">
        <f>VLOOKUP(A4572,'[1]Updated_Inventory_Ankit Fashion'!$J:$M,4,0)</f>
        <v>silk-crepe-saree-in-multicolor-afvnd28725</v>
      </c>
    </row>
    <row r="4573" spans="1:3">
      <c r="A4573" t="s">
        <v>4574</v>
      </c>
      <c r="B4573" t="s">
        <v>4694</v>
      </c>
      <c r="C4573" t="str">
        <f>VLOOKUP(A4573,'[1]Updated_Inventory_Ankit Fashion'!$J:$M,4,0)</f>
        <v>silk-crepe-saree-in-multicolor-afvnd28727</v>
      </c>
    </row>
    <row r="4574" spans="1:3">
      <c r="A4574" t="s">
        <v>4575</v>
      </c>
      <c r="B4574" t="s">
        <v>4694</v>
      </c>
      <c r="C4574" t="str">
        <f>VLOOKUP(A4574,'[1]Updated_Inventory_Ankit Fashion'!$J:$M,4,0)</f>
        <v>silk-crepe-saree-in-multicolor-afvnd28728</v>
      </c>
    </row>
    <row r="4575" spans="1:3">
      <c r="A4575" t="s">
        <v>4576</v>
      </c>
      <c r="B4575" t="s">
        <v>4694</v>
      </c>
      <c r="C4575" t="str">
        <f>VLOOKUP(A4575,'[1]Updated_Inventory_Ankit Fashion'!$J:$M,4,0)</f>
        <v>ankit-fashions-crepe-art-silk-saree-in-orange-afvnd28730</v>
      </c>
    </row>
    <row r="4576" spans="1:3">
      <c r="A4576" t="s">
        <v>4577</v>
      </c>
      <c r="B4576" t="s">
        <v>4694</v>
      </c>
      <c r="C4576" t="str">
        <f>VLOOKUP(A4576,'[1]Updated_Inventory_Ankit Fashion'!$J:$M,4,0)</f>
        <v>georgette-saree-in-off-white-afvnd28741</v>
      </c>
    </row>
    <row r="4577" spans="1:3">
      <c r="A4577" t="s">
        <v>4578</v>
      </c>
      <c r="B4577" t="s">
        <v>4694</v>
      </c>
      <c r="C4577" t="str">
        <f>VLOOKUP(A4577,'[1]Updated_Inventory_Ankit Fashion'!$J:$M,4,0)</f>
        <v>ankit-fashions-womens-georgette-saree-in-cream-afvnd28742</v>
      </c>
    </row>
    <row r="4578" spans="1:3">
      <c r="A4578" t="s">
        <v>4579</v>
      </c>
      <c r="B4578" t="s">
        <v>4694</v>
      </c>
      <c r="C4578" t="str">
        <f>VLOOKUP(A4578,'[1]Updated_Inventory_Ankit Fashion'!$J:$M,4,0)</f>
        <v>ankit-fashions-georgette-saree-in-yellow-afvnd28743</v>
      </c>
    </row>
    <row r="4579" spans="1:3">
      <c r="A4579" t="s">
        <v>4580</v>
      </c>
      <c r="B4579" t="s">
        <v>4694</v>
      </c>
      <c r="C4579" t="str">
        <f>VLOOKUP(A4579,'[1]Updated_Inventory_Ankit Fashion'!$J:$M,4,0)</f>
        <v>ankit-fashions-womens-georgette-saree-in-brown-afvnd28744</v>
      </c>
    </row>
    <row r="4580" spans="1:3">
      <c r="A4580" t="s">
        <v>4581</v>
      </c>
      <c r="B4580" t="s">
        <v>4694</v>
      </c>
      <c r="C4580" t="str">
        <f>VLOOKUP(A4580,'[1]Updated_Inventory_Ankit Fashion'!$J:$M,4,0)</f>
        <v>ankit-fashions-georgette-saree-in-red-afvnd28745</v>
      </c>
    </row>
    <row r="4581" spans="1:3">
      <c r="A4581" t="s">
        <v>4582</v>
      </c>
      <c r="B4581" t="s">
        <v>4694</v>
      </c>
      <c r="C4581" t="str">
        <f>VLOOKUP(A4581,'[1]Updated_Inventory_Ankit Fashion'!$J:$M,4,0)</f>
        <v>ankit-fashions-womens-georgette-saree-in-dark-grey-afvnd28746</v>
      </c>
    </row>
    <row r="4582" spans="1:3">
      <c r="A4582" t="s">
        <v>4583</v>
      </c>
      <c r="B4582" t="s">
        <v>4694</v>
      </c>
      <c r="C4582" t="str">
        <f>VLOOKUP(A4582,'[1]Updated_Inventory_Ankit Fashion'!$J:$M,4,0)</f>
        <v>georgette-saree-in-orange-afvnd28747</v>
      </c>
    </row>
    <row r="4583" spans="1:3">
      <c r="A4583" t="s">
        <v>4584</v>
      </c>
      <c r="B4583" t="s">
        <v>4694</v>
      </c>
      <c r="C4583" t="str">
        <f>VLOOKUP(A4583,'[1]Updated_Inventory_Ankit Fashion'!$J:$M,4,0)</f>
        <v>georgette-saree-in-light-green-afvnd28748</v>
      </c>
    </row>
    <row r="4584" spans="1:3">
      <c r="A4584" t="s">
        <v>4585</v>
      </c>
      <c r="B4584" t="s">
        <v>4694</v>
      </c>
      <c r="C4584" t="str">
        <f>VLOOKUP(A4584,'[1]Updated_Inventory_Ankit Fashion'!$J:$M,4,0)</f>
        <v>ankit-fashions-womens-georgette-saree-in-blue-afvnd28749</v>
      </c>
    </row>
    <row r="4585" spans="1:3">
      <c r="A4585" t="s">
        <v>4586</v>
      </c>
      <c r="B4585" t="s">
        <v>4694</v>
      </c>
      <c r="C4585" t="str">
        <f>VLOOKUP(A4585,'[1]Updated_Inventory_Ankit Fashion'!$J:$M,4,0)</f>
        <v>ankit-fashions-womens-georgette-saree-in-brown-afvnd28750</v>
      </c>
    </row>
    <row r="4586" spans="1:3">
      <c r="A4586" t="s">
        <v>4587</v>
      </c>
      <c r="B4586" t="s">
        <v>4694</v>
      </c>
      <c r="C4586" t="str">
        <f>VLOOKUP(A4586,'[1]Updated_Inventory_Ankit Fashion'!$J:$M,4,0)</f>
        <v>ankit-fashions-womens-georgette-saree-in-beige-afvnd28751</v>
      </c>
    </row>
    <row r="4587" spans="1:3">
      <c r="A4587" t="s">
        <v>4588</v>
      </c>
      <c r="B4587" t="s">
        <v>4694</v>
      </c>
      <c r="C4587" t="str">
        <f>VLOOKUP(A4587,'[1]Updated_Inventory_Ankit Fashion'!$J:$M,4,0)</f>
        <v>ankit-fashions-womens-georgette-saree-in-cream-afvnd28752</v>
      </c>
    </row>
    <row r="4588" spans="1:3">
      <c r="A4588" t="s">
        <v>4589</v>
      </c>
      <c r="B4588" t="s">
        <v>4694</v>
      </c>
      <c r="C4588" t="str">
        <f>VLOOKUP(A4588,'[1]Updated_Inventory_Ankit Fashion'!$J:$M,4,0)</f>
        <v>ankit-fashions-womens-georgette-saree-in-dark-grey-afvnd28753</v>
      </c>
    </row>
    <row r="4589" spans="1:3">
      <c r="A4589" t="s">
        <v>4590</v>
      </c>
      <c r="B4589" t="s">
        <v>4694</v>
      </c>
      <c r="C4589" t="str">
        <f>VLOOKUP(A4589,'[1]Updated_Inventory_Ankit Fashion'!$J:$M,4,0)</f>
        <v>georgette-saree-in-orange-afvnd28754</v>
      </c>
    </row>
    <row r="4590" spans="1:3">
      <c r="A4590" t="s">
        <v>4591</v>
      </c>
      <c r="B4590" t="s">
        <v>4694</v>
      </c>
      <c r="C4590" t="str">
        <f>VLOOKUP(A4590,'[1]Updated_Inventory_Ankit Fashion'!$J:$M,4,0)</f>
        <v>ankit-fashions-georgette-saree-in-teal-grey-afvnd28755</v>
      </c>
    </row>
    <row r="4591" spans="1:3">
      <c r="A4591" t="s">
        <v>4592</v>
      </c>
      <c r="B4591" t="s">
        <v>4694</v>
      </c>
      <c r="C4591" t="str">
        <f>VLOOKUP(A4591,'[1]Updated_Inventory_Ankit Fashion'!$J:$M,4,0)</f>
        <v>ankit-fashions-womens-georgette-saree-in-brown-afvnd28756</v>
      </c>
    </row>
    <row r="4592" spans="1:3">
      <c r="A4592" t="s">
        <v>4593</v>
      </c>
      <c r="B4592" t="s">
        <v>4694</v>
      </c>
      <c r="C4592" t="str">
        <f>VLOOKUP(A4592,'[1]Updated_Inventory_Ankit Fashion'!$J:$M,4,0)</f>
        <v>georgette-saree-in-mustard-afvnd28757</v>
      </c>
    </row>
    <row r="4593" spans="1:3">
      <c r="A4593" t="s">
        <v>4594</v>
      </c>
      <c r="B4593" t="s">
        <v>4694</v>
      </c>
      <c r="C4593" t="str">
        <f>VLOOKUP(A4593,'[1]Updated_Inventory_Ankit Fashion'!$J:$M,4,0)</f>
        <v>georgette-saree-in-olive-afvnd28758</v>
      </c>
    </row>
    <row r="4594" spans="1:3">
      <c r="A4594" t="s">
        <v>4595</v>
      </c>
      <c r="B4594" t="s">
        <v>4694</v>
      </c>
      <c r="C4594" t="str">
        <f>VLOOKUP(A4594,'[1]Updated_Inventory_Ankit Fashion'!$J:$M,4,0)</f>
        <v>ankit-fashions-georgette-saree-in-teal-afvnd28759</v>
      </c>
    </row>
    <row r="4595" spans="1:3">
      <c r="A4595" t="s">
        <v>4596</v>
      </c>
      <c r="B4595" t="s">
        <v>4694</v>
      </c>
      <c r="C4595" t="str">
        <f>VLOOKUP(A4595,'[1]Updated_Inventory_Ankit Fashion'!$J:$M,4,0)</f>
        <v>georgette-saree-in-light-pink-afvnd28760</v>
      </c>
    </row>
    <row r="4596" spans="1:3">
      <c r="A4596" t="s">
        <v>4597</v>
      </c>
      <c r="B4596" t="s">
        <v>4694</v>
      </c>
      <c r="C4596" t="str">
        <f>VLOOKUP(A4596,'[1]Updated_Inventory_Ankit Fashion'!$J:$M,4,0)</f>
        <v>georgette-saree-in-multicolor-afvnd28796</v>
      </c>
    </row>
    <row r="4597" spans="1:3">
      <c r="A4597" t="s">
        <v>4598</v>
      </c>
      <c r="B4597" t="s">
        <v>4694</v>
      </c>
      <c r="C4597" t="str">
        <f>VLOOKUP(A4597,'[1]Updated_Inventory_Ankit Fashion'!$J:$M,4,0)</f>
        <v>georgette-saree-in-multicolor-afvnd28797</v>
      </c>
    </row>
    <row r="4598" spans="1:3">
      <c r="A4598" t="s">
        <v>4599</v>
      </c>
      <c r="B4598" t="s">
        <v>4694</v>
      </c>
      <c r="C4598" t="str">
        <f>VLOOKUP(A4598,'[1]Updated_Inventory_Ankit Fashion'!$J:$M,4,0)</f>
        <v>ankit-fashions-womens-georgette-saree-in-green-afvnd28798</v>
      </c>
    </row>
    <row r="4599" spans="1:3">
      <c r="A4599" t="s">
        <v>4600</v>
      </c>
      <c r="B4599" t="s">
        <v>4694</v>
      </c>
      <c r="C4599" t="str">
        <f>VLOOKUP(A4599,'[1]Updated_Inventory_Ankit Fashion'!$J:$M,4,0)</f>
        <v>ankit-fashions-womens-georgette-saree-in-dark-pink-afvnd28799</v>
      </c>
    </row>
    <row r="4600" spans="1:3">
      <c r="A4600" t="s">
        <v>4601</v>
      </c>
      <c r="B4600" t="s">
        <v>4694</v>
      </c>
      <c r="C4600" t="str">
        <f>VLOOKUP(A4600,'[1]Updated_Inventory_Ankit Fashion'!$J:$M,4,0)</f>
        <v>georgette-saree-in-multicolor-afvnd28800</v>
      </c>
    </row>
    <row r="4601" spans="1:3">
      <c r="A4601" t="s">
        <v>4602</v>
      </c>
      <c r="B4601" t="s">
        <v>4694</v>
      </c>
      <c r="C4601" t="str">
        <f>VLOOKUP(A4601,'[1]Updated_Inventory_Ankit Fashion'!$J:$M,4,0)</f>
        <v>georgette-saree-in-multicolor-afvnd28801</v>
      </c>
    </row>
    <row r="4602" spans="1:3">
      <c r="A4602" t="s">
        <v>4603</v>
      </c>
      <c r="B4602" t="s">
        <v>4694</v>
      </c>
      <c r="C4602" t="str">
        <f>VLOOKUP(A4602,'[1]Updated_Inventory_Ankit Fashion'!$J:$M,4,0)</f>
        <v>ankit-fashions-womens-georgette-saree-in-blue-afvnd28802</v>
      </c>
    </row>
    <row r="4603" spans="1:3">
      <c r="A4603" t="s">
        <v>4604</v>
      </c>
      <c r="B4603" t="s">
        <v>4694</v>
      </c>
      <c r="C4603" t="str">
        <f>VLOOKUP(A4603,'[1]Updated_Inventory_Ankit Fashion'!$J:$M,4,0)</f>
        <v>ankit-fashions-georgette-saree-in-red-afvnd28803</v>
      </c>
    </row>
    <row r="4604" spans="1:3">
      <c r="A4604" t="s">
        <v>4605</v>
      </c>
      <c r="B4604" t="s">
        <v>4694</v>
      </c>
      <c r="C4604" t="str">
        <f>VLOOKUP(A4604,'[1]Updated_Inventory_Ankit Fashion'!$J:$M,4,0)</f>
        <v>georgette-saree-in-mustard-pink-afvnd28804</v>
      </c>
    </row>
    <row r="4605" spans="1:3">
      <c r="A4605" t="s">
        <v>4606</v>
      </c>
      <c r="B4605" t="s">
        <v>4694</v>
      </c>
      <c r="C4605" t="str">
        <f>VLOOKUP(A4605,'[1]Updated_Inventory_Ankit Fashion'!$J:$M,4,0)</f>
        <v>ankit-fashions-georgette-saree-in-red-afvnd28805</v>
      </c>
    </row>
    <row r="4606" spans="1:3">
      <c r="A4606" t="s">
        <v>4607</v>
      </c>
      <c r="B4606" t="s">
        <v>4694</v>
      </c>
      <c r="C4606" t="str">
        <f>VLOOKUP(A4606,'[1]Updated_Inventory_Ankit Fashion'!$J:$M,4,0)</f>
        <v>georgette-saree-in-mustard-afvnd28806</v>
      </c>
    </row>
    <row r="4607" spans="1:3">
      <c r="A4607" t="s">
        <v>4608</v>
      </c>
      <c r="B4607" t="s">
        <v>4694</v>
      </c>
      <c r="C4607" t="str">
        <f>VLOOKUP(A4607,'[1]Updated_Inventory_Ankit Fashion'!$J:$M,4,0)</f>
        <v>georgette-saree-in-magenta-pink-afvnd28807</v>
      </c>
    </row>
    <row r="4608" spans="1:3">
      <c r="A4608" t="s">
        <v>4609</v>
      </c>
      <c r="B4608" t="s">
        <v>4694</v>
      </c>
      <c r="C4608" t="str">
        <f>VLOOKUP(A4608,'[1]Updated_Inventory_Ankit Fashion'!$J:$M,4,0)</f>
        <v>georgette-saree-in-off-white-afvnd28808</v>
      </c>
    </row>
    <row r="4609" spans="1:3">
      <c r="A4609" t="s">
        <v>4610</v>
      </c>
      <c r="B4609" t="s">
        <v>4694</v>
      </c>
      <c r="C4609" t="str">
        <f>VLOOKUP(A4609,'[1]Updated_Inventory_Ankit Fashion'!$J:$M,4,0)</f>
        <v>georgette-saree-in-off-white-afvnd28809</v>
      </c>
    </row>
    <row r="4610" spans="1:3">
      <c r="A4610" t="s">
        <v>4611</v>
      </c>
      <c r="B4610" t="s">
        <v>4694</v>
      </c>
      <c r="C4610" t="str">
        <f>VLOOKUP(A4610,'[1]Updated_Inventory_Ankit Fashion'!$J:$M,4,0)</f>
        <v>georgette-saree-in-off-white-afvnd28810</v>
      </c>
    </row>
    <row r="4611" spans="1:3">
      <c r="A4611" t="s">
        <v>4612</v>
      </c>
      <c r="B4611" t="s">
        <v>4694</v>
      </c>
      <c r="C4611" t="str">
        <f>VLOOKUP(A4611,'[1]Updated_Inventory_Ankit Fashion'!$J:$M,4,0)</f>
        <v>georgette-saree-in-off-white-afvnd28811</v>
      </c>
    </row>
    <row r="4612" spans="1:3">
      <c r="A4612" t="s">
        <v>4613</v>
      </c>
      <c r="B4612" t="s">
        <v>4694</v>
      </c>
      <c r="C4612" t="str">
        <f>VLOOKUP(A4612,'[1]Updated_Inventory_Ankit Fashion'!$J:$M,4,0)</f>
        <v>georgette-saree-in-mustard-afvnd28812</v>
      </c>
    </row>
    <row r="4613" spans="1:3">
      <c r="A4613" t="s">
        <v>4614</v>
      </c>
      <c r="B4613" t="s">
        <v>4694</v>
      </c>
      <c r="C4613" t="str">
        <f>VLOOKUP(A4613,'[1]Updated_Inventory_Ankit Fashion'!$J:$M,4,0)</f>
        <v>ankit-fashions-womens-georgette-saree-in-dark-orange-afvnd28813</v>
      </c>
    </row>
    <row r="4614" spans="1:3">
      <c r="A4614" t="s">
        <v>4615</v>
      </c>
      <c r="B4614" t="s">
        <v>4694</v>
      </c>
      <c r="C4614" t="str">
        <f>VLOOKUP(A4614,'[1]Updated_Inventory_Ankit Fashion'!$J:$M,4,0)</f>
        <v>georgette-saree-in-off-white-afvnd28814</v>
      </c>
    </row>
    <row r="4615" spans="1:3">
      <c r="A4615" t="s">
        <v>4616</v>
      </c>
      <c r="B4615" t="s">
        <v>4694</v>
      </c>
      <c r="C4615" t="str">
        <f>VLOOKUP(A4615,'[1]Updated_Inventory_Ankit Fashion'!$J:$M,4,0)</f>
        <v>georgette-saree-in-off-white-afvnd28815</v>
      </c>
    </row>
    <row r="4616" spans="1:3">
      <c r="A4616" t="s">
        <v>4617</v>
      </c>
      <c r="B4616" t="s">
        <v>4694</v>
      </c>
      <c r="C4616" t="str">
        <f>VLOOKUP(A4616,'[1]Updated_Inventory_Ankit Fashion'!$J:$M,4,0)</f>
        <v>ankit-fashions-georgette-saree-in-teal-blue-afvnd28816</v>
      </c>
    </row>
    <row r="4617" spans="1:3">
      <c r="A4617" t="s">
        <v>4618</v>
      </c>
      <c r="B4617" t="s">
        <v>4694</v>
      </c>
      <c r="C4617" t="str">
        <f>VLOOKUP(A4617,'[1]Updated_Inventory_Ankit Fashion'!$J:$M,4,0)</f>
        <v>ankit-fashions-georgette-saree-in-red-afvnd28817</v>
      </c>
    </row>
    <row r="4618" spans="1:3">
      <c r="A4618" t="s">
        <v>4619</v>
      </c>
      <c r="B4618" t="s">
        <v>4694</v>
      </c>
      <c r="C4618" t="str">
        <f>VLOOKUP(A4618,'[1]Updated_Inventory_Ankit Fashion'!$J:$M,4,0)</f>
        <v>ankit-fashions-womens-georgette-saree-in-cream-afvnd28818</v>
      </c>
    </row>
    <row r="4619" spans="1:3">
      <c r="A4619" t="s">
        <v>4620</v>
      </c>
      <c r="B4619" t="s">
        <v>4694</v>
      </c>
      <c r="C4619" t="str">
        <f>VLOOKUP(A4619,'[1]Updated_Inventory_Ankit Fashion'!$J:$M,4,0)</f>
        <v>ankit-fashions-womens-georgette-saree-in-cream-afvnd28819</v>
      </c>
    </row>
    <row r="4620" spans="1:3">
      <c r="A4620" t="s">
        <v>4621</v>
      </c>
      <c r="B4620" t="s">
        <v>4694</v>
      </c>
      <c r="C4620" t="str">
        <f>VLOOKUP(A4620,'[1]Updated_Inventory_Ankit Fashion'!$J:$M,4,0)</f>
        <v>ankit-fashions-womens-georgette-saree-in-black-afvnd28820</v>
      </c>
    </row>
    <row r="4621" spans="1:3">
      <c r="A4621" t="s">
        <v>4622</v>
      </c>
      <c r="B4621" t="s">
        <v>4694</v>
      </c>
      <c r="C4621" t="str">
        <f>VLOOKUP(A4621,'[1]Updated_Inventory_Ankit Fashion'!$J:$M,4,0)</f>
        <v>ankit-fashions-womens-georgette-saree-in-black-afvnd28821</v>
      </c>
    </row>
    <row r="4622" spans="1:3">
      <c r="A4622" t="s">
        <v>4623</v>
      </c>
      <c r="B4622" t="s">
        <v>4694</v>
      </c>
      <c r="C4622" t="str">
        <f>VLOOKUP(A4622,'[1]Updated_Inventory_Ankit Fashion'!$J:$M,4,0)</f>
        <v>ankit-fashions-womens-georgette-saree-in-black-afvnd28822</v>
      </c>
    </row>
    <row r="4623" spans="1:3">
      <c r="A4623" t="s">
        <v>4624</v>
      </c>
      <c r="B4623" t="s">
        <v>4694</v>
      </c>
      <c r="C4623" t="str">
        <f>VLOOKUP(A4623,'[1]Updated_Inventory_Ankit Fashion'!$J:$M,4,0)</f>
        <v>ankit-fashions-womens-georgette-saree-in-black-afvnd28823</v>
      </c>
    </row>
    <row r="4624" spans="1:3">
      <c r="A4624" t="s">
        <v>4625</v>
      </c>
      <c r="B4624" t="s">
        <v>4694</v>
      </c>
      <c r="C4624" t="str">
        <f>VLOOKUP(A4624,'[1]Updated_Inventory_Ankit Fashion'!$J:$M,4,0)</f>
        <v>banarasi-silk-saree-in-mustard-afvnd28904</v>
      </c>
    </row>
    <row r="4625" spans="1:3">
      <c r="A4625" t="s">
        <v>4626</v>
      </c>
      <c r="B4625" t="s">
        <v>4694</v>
      </c>
      <c r="C4625" t="str">
        <f>VLOOKUP(A4625,'[1]Updated_Inventory_Ankit Fashion'!$J:$M,4,0)</f>
        <v>ankit-fashions-banarasi-art-silk-saree-in-royal-blue-afvnd28905</v>
      </c>
    </row>
    <row r="4626" spans="1:3">
      <c r="A4626" t="s">
        <v>4627</v>
      </c>
      <c r="B4626" t="s">
        <v>4694</v>
      </c>
      <c r="C4626" t="str">
        <f>VLOOKUP(A4626,'[1]Updated_Inventory_Ankit Fashion'!$J:$M,4,0)</f>
        <v>banarasi-silk-saree-in-magenta-afvnd28906</v>
      </c>
    </row>
    <row r="4627" spans="1:3">
      <c r="A4627" t="s">
        <v>4628</v>
      </c>
      <c r="B4627" t="s">
        <v>4694</v>
      </c>
      <c r="C4627" t="str">
        <f>VLOOKUP(A4627,'[1]Updated_Inventory_Ankit Fashion'!$J:$M,4,0)</f>
        <v>banarasi-silk-saree-in-navy-blue-afvnd28907</v>
      </c>
    </row>
    <row r="4628" spans="1:3">
      <c r="A4628" t="s">
        <v>4629</v>
      </c>
      <c r="B4628" t="s">
        <v>4694</v>
      </c>
      <c r="C4628" t="str">
        <f>VLOOKUP(A4628,'[1]Updated_Inventory_Ankit Fashion'!$J:$M,4,0)</f>
        <v>ankit-fashions-banarasi-art-silk-saree-in-red-afvnd28908</v>
      </c>
    </row>
    <row r="4629" spans="1:3">
      <c r="A4629" t="s">
        <v>4630</v>
      </c>
      <c r="B4629" t="s">
        <v>4694</v>
      </c>
      <c r="C4629" t="str">
        <f>VLOOKUP(A4629,'[1]Updated_Inventory_Ankit Fashion'!$J:$M,4,0)</f>
        <v>ankit-fashions-womens-banarasi-silk-saree-in-dark-purple-afvnd28909</v>
      </c>
    </row>
    <row r="4630" spans="1:3">
      <c r="A4630" t="s">
        <v>4631</v>
      </c>
      <c r="B4630" t="s">
        <v>4694</v>
      </c>
      <c r="C4630" t="str">
        <f>VLOOKUP(A4630,'[1]Updated_Inventory_Ankit Fashion'!$J:$M,4,0)</f>
        <v>ankit-fashions-womens-banarasi-silk-saree-in-black-afvnd28910</v>
      </c>
    </row>
    <row r="4631" spans="1:3">
      <c r="A4631" t="s">
        <v>4632</v>
      </c>
      <c r="B4631" t="s">
        <v>4694</v>
      </c>
      <c r="C4631" t="str">
        <f>VLOOKUP(A4631,'[1]Updated_Inventory_Ankit Fashion'!$J:$M,4,0)</f>
        <v>ankit-fashions-womens-banarasi-silk-saree-in-blue-afvnd28911</v>
      </c>
    </row>
    <row r="4632" spans="1:3">
      <c r="A4632" t="s">
        <v>4633</v>
      </c>
      <c r="B4632" t="s">
        <v>4694</v>
      </c>
      <c r="C4632" t="str">
        <f>VLOOKUP(A4632,'[1]Updated_Inventory_Ankit Fashion'!$J:$M,4,0)</f>
        <v>ankit-fashions-banarasi-art-silk-saree-in-red-afvnd28912</v>
      </c>
    </row>
    <row r="4633" spans="1:3">
      <c r="A4633" t="s">
        <v>4634</v>
      </c>
      <c r="B4633" t="s">
        <v>4694</v>
      </c>
      <c r="C4633" t="str">
        <f>VLOOKUP(A4633,'[1]Updated_Inventory_Ankit Fashion'!$J:$M,4,0)</f>
        <v>ankit-fashions-womens-banarasi-silk-saree-in-green-afvnd28913</v>
      </c>
    </row>
    <row r="4634" spans="1:3">
      <c r="A4634" t="s">
        <v>4635</v>
      </c>
      <c r="B4634" t="s">
        <v>4694</v>
      </c>
      <c r="C4634" t="str">
        <f>VLOOKUP(A4634,'[1]Updated_Inventory_Ankit Fashion'!$J:$M,4,0)</f>
        <v>ankit-fashions-womens-banarasi-silk-saree-in-dark-pink-afvnd28914</v>
      </c>
    </row>
    <row r="4635" spans="1:3">
      <c r="A4635" t="s">
        <v>4636</v>
      </c>
      <c r="B4635" t="s">
        <v>4694</v>
      </c>
      <c r="C4635" t="str">
        <f>VLOOKUP(A4635,'[1]Updated_Inventory_Ankit Fashion'!$J:$M,4,0)</f>
        <v>banarasi-silk-saree-in-navy-blue-afvnd28915</v>
      </c>
    </row>
    <row r="4636" spans="1:3">
      <c r="A4636" t="s">
        <v>4637</v>
      </c>
      <c r="B4636" t="s">
        <v>4694</v>
      </c>
      <c r="C4636" t="str">
        <f>VLOOKUP(A4636,'[1]Updated_Inventory_Ankit Fashion'!$J:$M,4,0)</f>
        <v>ankit-fashions-banarasi-art-silk-saree-in-yellow-afvnd28916</v>
      </c>
    </row>
    <row r="4637" spans="1:3">
      <c r="A4637" t="s">
        <v>4638</v>
      </c>
      <c r="B4637" t="s">
        <v>4694</v>
      </c>
      <c r="C4637" t="str">
        <f>VLOOKUP(A4637,'[1]Updated_Inventory_Ankit Fashion'!$J:$M,4,0)</f>
        <v>banarasi-silk-saree-in-orange-afvnd28917</v>
      </c>
    </row>
    <row r="4638" spans="1:3">
      <c r="A4638" t="s">
        <v>4639</v>
      </c>
      <c r="B4638" t="s">
        <v>4694</v>
      </c>
      <c r="C4638" t="str">
        <f>VLOOKUP(A4638,'[1]Updated_Inventory_Ankit Fashion'!$J:$M,4,0)</f>
        <v>banarasi-silk-saree-in-olive-afvnd28918</v>
      </c>
    </row>
    <row r="4639" spans="1:3">
      <c r="A4639" t="s">
        <v>4640</v>
      </c>
      <c r="B4639" t="s">
        <v>4694</v>
      </c>
      <c r="C4639" t="str">
        <f>VLOOKUP(A4639,'[1]Updated_Inventory_Ankit Fashion'!$J:$M,4,0)</f>
        <v>ankit-fashions-womens-banarasi-silk-saree-in-dusty-pink-afvnd28919</v>
      </c>
    </row>
    <row r="4640" spans="1:3">
      <c r="A4640" t="s">
        <v>4641</v>
      </c>
      <c r="B4640" t="s">
        <v>4694</v>
      </c>
      <c r="C4640" t="str">
        <f>VLOOKUP(A4640,'[1]Updated_Inventory_Ankit Fashion'!$J:$M,4,0)</f>
        <v>ankit-fashions-womens-banarasi-silk-saree-in-brown-afvnd28920</v>
      </c>
    </row>
    <row r="4641" spans="1:3">
      <c r="A4641" t="s">
        <v>4642</v>
      </c>
      <c r="B4641" t="s">
        <v>4694</v>
      </c>
      <c r="C4641" t="str">
        <f>VLOOKUP(A4641,'[1]Updated_Inventory_Ankit Fashion'!$J:$M,4,0)</f>
        <v>ankit-fashions-banarasi-art-silk-saree-in-parrot-green-afvnd28921</v>
      </c>
    </row>
    <row r="4642" spans="1:3">
      <c r="A4642" t="s">
        <v>4643</v>
      </c>
      <c r="B4642" t="s">
        <v>4694</v>
      </c>
      <c r="C4642" t="str">
        <f>VLOOKUP(A4642,'[1]Updated_Inventory_Ankit Fashion'!$J:$M,4,0)</f>
        <v>art-silk-saree-in-multicolor-afvnd28992</v>
      </c>
    </row>
    <row r="4643" spans="1:3">
      <c r="A4643" t="s">
        <v>4644</v>
      </c>
      <c r="B4643" t="s">
        <v>4694</v>
      </c>
      <c r="C4643" t="str">
        <f>VLOOKUP(A4643,'[1]Updated_Inventory_Ankit Fashion'!$J:$M,4,0)</f>
        <v>art-silk-saree-in-multicolor-afvnd28993</v>
      </c>
    </row>
    <row r="4644" spans="1:3">
      <c r="A4644" t="s">
        <v>4645</v>
      </c>
      <c r="B4644" t="s">
        <v>4694</v>
      </c>
      <c r="C4644" t="str">
        <f>VLOOKUP(A4644,'[1]Updated_Inventory_Ankit Fashion'!$J:$M,4,0)</f>
        <v>ankit-fashions-womens-art-silk-saree-in-green-afvnd28994</v>
      </c>
    </row>
    <row r="4645" spans="1:3">
      <c r="A4645" t="s">
        <v>4646</v>
      </c>
      <c r="B4645" t="s">
        <v>4694</v>
      </c>
      <c r="C4645" t="str">
        <f>VLOOKUP(A4645,'[1]Updated_Inventory_Ankit Fashion'!$J:$M,4,0)</f>
        <v>art-silk-saree-in-multicolor-afvnd28995</v>
      </c>
    </row>
    <row r="4646" spans="1:3">
      <c r="A4646" t="s">
        <v>4647</v>
      </c>
      <c r="B4646" t="s">
        <v>4694</v>
      </c>
      <c r="C4646" t="str">
        <f>VLOOKUP(A4646,'[1]Updated_Inventory_Ankit Fashion'!$J:$M,4,0)</f>
        <v>ankit-fashions-chiffon-saree-in-red-afvnd29087</v>
      </c>
    </row>
    <row r="4647" spans="1:3">
      <c r="A4647" t="s">
        <v>4648</v>
      </c>
      <c r="B4647" t="s">
        <v>4694</v>
      </c>
      <c r="C4647" t="str">
        <f>VLOOKUP(A4647,'[1]Updated_Inventory_Ankit Fashion'!$J:$M,4,0)</f>
        <v>ankit-fashions-art-silk-saree-in-sea-green-afvnd29088</v>
      </c>
    </row>
    <row r="4648" spans="1:3">
      <c r="A4648" t="s">
        <v>4649</v>
      </c>
      <c r="B4648" t="s">
        <v>4694</v>
      </c>
      <c r="C4648" t="str">
        <f>VLOOKUP(A4648,'[1]Updated_Inventory_Ankit Fashion'!$J:$M,4,0)</f>
        <v>silk-georgette-saree-in-orange-afvnd29089</v>
      </c>
    </row>
    <row r="4649" spans="1:3">
      <c r="A4649" t="s">
        <v>4650</v>
      </c>
      <c r="B4649" t="s">
        <v>4694</v>
      </c>
      <c r="C4649" t="str">
        <f>VLOOKUP(A4649,'[1]Updated_Inventory_Ankit Fashion'!$J:$M,4,0)</f>
        <v>silk-georgette-saree-in-light-cyan-afvnd29090</v>
      </c>
    </row>
    <row r="4650" spans="1:3">
      <c r="A4650" t="s">
        <v>4651</v>
      </c>
      <c r="B4650" t="s">
        <v>4694</v>
      </c>
      <c r="C4650" t="str">
        <f>VLOOKUP(A4650,'[1]Updated_Inventory_Ankit Fashion'!$J:$M,4,0)</f>
        <v>ankit-fashions-art-silk-saree-in-teal-afvnd29091</v>
      </c>
    </row>
    <row r="4651" spans="1:3">
      <c r="A4651" t="s">
        <v>4652</v>
      </c>
      <c r="B4651" t="s">
        <v>4694</v>
      </c>
      <c r="C4651" t="str">
        <f>VLOOKUP(A4651,'[1]Updated_Inventory_Ankit Fashion'!$J:$M,4,0)</f>
        <v>silk-saree-in-grey-afvnd29092</v>
      </c>
    </row>
    <row r="4652" spans="1:3">
      <c r="A4652" t="s">
        <v>4653</v>
      </c>
      <c r="B4652" t="s">
        <v>4694</v>
      </c>
      <c r="C4652" t="str">
        <f>VLOOKUP(A4652,'[1]Updated_Inventory_Ankit Fashion'!$J:$M,4,0)</f>
        <v>ankit-fashions-womens-silk-saree-in-green-afvnd29093</v>
      </c>
    </row>
    <row r="4653" spans="1:3">
      <c r="A4653" t="s">
        <v>4654</v>
      </c>
      <c r="B4653" t="s">
        <v>4694</v>
      </c>
      <c r="C4653" t="str">
        <f>VLOOKUP(A4653,'[1]Updated_Inventory_Ankit Fashion'!$J:$M,4,0)</f>
        <v>ankit-fashions-chiffon-saree-in-peach-afvnd29094</v>
      </c>
    </row>
    <row r="4654" spans="1:3">
      <c r="A4654" t="s">
        <v>4655</v>
      </c>
      <c r="B4654" t="s">
        <v>4694</v>
      </c>
      <c r="C4654" t="str">
        <f>VLOOKUP(A4654,'[1]Updated_Inventory_Ankit Fashion'!$J:$M,4,0)</f>
        <v>ankit-fashions-art-silk-saree-in-sea-blue-afvnd29095</v>
      </c>
    </row>
    <row r="4655" spans="1:3">
      <c r="A4655" t="s">
        <v>4656</v>
      </c>
      <c r="B4655" t="s">
        <v>4694</v>
      </c>
      <c r="C4655" t="str">
        <f>VLOOKUP(A4655,'[1]Updated_Inventory_Ankit Fashion'!$J:$M,4,0)</f>
        <v>ankit-fashions-art-silk-saree-in-yellow-afvnd29096</v>
      </c>
    </row>
    <row r="4656" spans="1:3">
      <c r="A4656" t="s">
        <v>4657</v>
      </c>
      <c r="B4656" t="s">
        <v>4694</v>
      </c>
      <c r="C4656" t="str">
        <f>VLOOKUP(A4656,'[1]Updated_Inventory_Ankit Fashion'!$J:$M,4,0)</f>
        <v>ankit-fashions-womens-silk-saree-in-cyan-blue-afvnd29097</v>
      </c>
    </row>
    <row r="4657" spans="1:3">
      <c r="A4657" t="s">
        <v>4658</v>
      </c>
      <c r="B4657" t="s">
        <v>4694</v>
      </c>
      <c r="C4657" t="str">
        <f>VLOOKUP(A4657,'[1]Updated_Inventory_Ankit Fashion'!$J:$M,4,0)</f>
        <v>ankit-fashions-chiffon-saree-in-wine-afvnd29098</v>
      </c>
    </row>
    <row r="4658" spans="1:3">
      <c r="A4658" t="s">
        <v>4659</v>
      </c>
      <c r="B4658" t="s">
        <v>4694</v>
      </c>
      <c r="C4658" t="str">
        <f>VLOOKUP(A4658,'[1]Updated_Inventory_Ankit Fashion'!$J:$M,4,0)</f>
        <v>ankit-fashions-chiffon-saree-in-yellow-afvnd29099</v>
      </c>
    </row>
    <row r="4659" spans="1:3">
      <c r="A4659" t="s">
        <v>4660</v>
      </c>
      <c r="B4659" t="s">
        <v>4694</v>
      </c>
      <c r="C4659" t="str">
        <f>VLOOKUP(A4659,'[1]Updated_Inventory_Ankit Fashion'!$J:$M,4,0)</f>
        <v>ankit-fashions-womens-silk-saree-in-dark-pale-green-afvnd29100</v>
      </c>
    </row>
    <row r="4660" spans="1:3">
      <c r="A4660" t="s">
        <v>4661</v>
      </c>
      <c r="B4660" t="s">
        <v>4694</v>
      </c>
      <c r="C4660" t="str">
        <f>VLOOKUP(A4660,'[1]Updated_Inventory_Ankit Fashion'!$J:$M,4,0)</f>
        <v>ankit-fashions-art-silk-saree-in-teal-afvnd29101</v>
      </c>
    </row>
    <row r="4661" spans="1:3">
      <c r="A4661" t="s">
        <v>4662</v>
      </c>
      <c r="B4661" t="s">
        <v>4694</v>
      </c>
      <c r="C4661" t="str">
        <f>VLOOKUP(A4661,'[1]Updated_Inventory_Ankit Fashion'!$J:$M,4,0)</f>
        <v>ankit-fashions-womens-silk-saree-in-cream-afvnd29102</v>
      </c>
    </row>
    <row r="4662" spans="1:3">
      <c r="A4662" t="s">
        <v>4663</v>
      </c>
      <c r="B4662" t="s">
        <v>4694</v>
      </c>
      <c r="C4662" t="str">
        <f>VLOOKUP(A4662,'[1]Updated_Inventory_Ankit Fashion'!$J:$M,4,0)</f>
        <v>ankit-fashions-chiffon-saree-in-red-afvnd29103</v>
      </c>
    </row>
    <row r="4663" spans="1:3">
      <c r="A4663" t="s">
        <v>4664</v>
      </c>
      <c r="B4663" t="s">
        <v>4694</v>
      </c>
      <c r="C4663" t="str">
        <f>VLOOKUP(A4663,'[1]Updated_Inventory_Ankit Fashion'!$J:$M,4,0)</f>
        <v>ankit-fashions-silk-saree-in-red-afvnd29104</v>
      </c>
    </row>
    <row r="4664" spans="1:3">
      <c r="A4664" t="s">
        <v>4665</v>
      </c>
      <c r="B4664" t="s">
        <v>4694</v>
      </c>
      <c r="C4664" t="str">
        <f>VLOOKUP(A4664,'[1]Updated_Inventory_Ankit Fashion'!$J:$M,4,0)</f>
        <v>ankit-fashions-chiffon-saree-in-purple-afvnd29105</v>
      </c>
    </row>
    <row r="4665" spans="1:3">
      <c r="A4665" t="s">
        <v>4666</v>
      </c>
      <c r="B4665" t="s">
        <v>4694</v>
      </c>
      <c r="C4665" t="str">
        <f>VLOOKUP(A4665,'[1]Updated_Inventory_Ankit Fashion'!$J:$M,4,0)</f>
        <v>ankit-fashions-cotton-art-silk-saree-in-orange-afvnd29106</v>
      </c>
    </row>
    <row r="4666" spans="1:3">
      <c r="A4666" t="s">
        <v>4667</v>
      </c>
      <c r="B4666" t="s">
        <v>4694</v>
      </c>
      <c r="C4666" t="str">
        <f>VLOOKUP(A4666,'[1]Updated_Inventory_Ankit Fashion'!$J:$M,4,0)</f>
        <v>ankit-fashions-womens-cotton-silk-saree-in-cream-afvnd29107</v>
      </c>
    </row>
    <row r="4667" spans="1:3">
      <c r="A4667" t="s">
        <v>4668</v>
      </c>
      <c r="B4667" t="s">
        <v>4694</v>
      </c>
      <c r="C4667" t="str">
        <f>VLOOKUP(A4667,'[1]Updated_Inventory_Ankit Fashion'!$J:$M,4,0)</f>
        <v>ankit-fashions-womens-cotton-silk-saree-in-black-afvnd29108</v>
      </c>
    </row>
    <row r="4668" spans="1:3">
      <c r="A4668" t="s">
        <v>4669</v>
      </c>
      <c r="B4668" t="s">
        <v>4694</v>
      </c>
      <c r="C4668" t="str">
        <f>VLOOKUP(A4668,'[1]Updated_Inventory_Ankit Fashion'!$J:$M,4,0)</f>
        <v>ankit-fashions-net-georgette-saree-in-orange-afvnd29109</v>
      </c>
    </row>
    <row r="4669" spans="1:3">
      <c r="A4669" t="s">
        <v>4670</v>
      </c>
      <c r="B4669" t="s">
        <v>4694</v>
      </c>
      <c r="C4669" t="str">
        <f>VLOOKUP(A4669,'[1]Updated_Inventory_Ankit Fashion'!$J:$M,4,0)</f>
        <v>ankit-fashions-banarasi-art-silk-woven-saree-in-navy-blue-afkp29124</v>
      </c>
    </row>
    <row r="4670" spans="1:3">
      <c r="A4670" t="s">
        <v>4671</v>
      </c>
      <c r="B4670" t="s">
        <v>4694</v>
      </c>
      <c r="C4670" t="str">
        <f>VLOOKUP(A4670,'[1]Updated_Inventory_Ankit Fashion'!$J:$M,4,0)</f>
        <v>ankit-fashions-banarasi-art-silk-woven-saree-in-orange-afkp29125</v>
      </c>
    </row>
    <row r="4671" spans="1:3">
      <c r="A4671" t="s">
        <v>4672</v>
      </c>
      <c r="B4671" t="s">
        <v>4694</v>
      </c>
      <c r="C4671" t="str">
        <f>VLOOKUP(A4671,'[1]Updated_Inventory_Ankit Fashion'!$J:$M,4,0)</f>
        <v>ankit-fashions-banarasi-art-silk-woven-saree-in-green-afkp29126</v>
      </c>
    </row>
    <row r="4672" spans="1:3">
      <c r="A4672" t="s">
        <v>4673</v>
      </c>
      <c r="B4672" t="s">
        <v>4694</v>
      </c>
      <c r="C4672" t="str">
        <f>VLOOKUP(A4672,'[1]Updated_Inventory_Ankit Fashion'!$J:$M,4,0)</f>
        <v>ankit-fashions-banarasi-art-silk-woven-saree-in-magenta-afkp29127</v>
      </c>
    </row>
    <row r="4673" spans="1:3">
      <c r="A4673" t="s">
        <v>4674</v>
      </c>
      <c r="B4673" t="s">
        <v>4694</v>
      </c>
      <c r="C4673" t="str">
        <f>VLOOKUP(A4673,'[1]Updated_Inventory_Ankit Fashion'!$J:$M,4,0)</f>
        <v>ankit-fashions-faux-georgette-printed-saree-in-grey-afkp29166</v>
      </c>
    </row>
    <row r="4674" spans="1:3">
      <c r="A4674" t="s">
        <v>4675</v>
      </c>
      <c r="B4674" t="s">
        <v>4694</v>
      </c>
      <c r="C4674" t="str">
        <f>VLOOKUP(A4674,'[1]Updated_Inventory_Ankit Fashion'!$J:$M,4,0)</f>
        <v>ankit-fashions-faux-georgette-printed-saree-in-dark-pink-afkp29167</v>
      </c>
    </row>
    <row r="4675" spans="1:3">
      <c r="A4675" t="s">
        <v>4676</v>
      </c>
      <c r="B4675" t="s">
        <v>4694</v>
      </c>
      <c r="C4675" t="str">
        <f>VLOOKUP(A4675,'[1]Updated_Inventory_Ankit Fashion'!$J:$M,4,0)</f>
        <v>ankit-fashions-faux-georgette-printed-saree-in-dark-pink-afkp29168</v>
      </c>
    </row>
    <row r="4676" spans="1:3">
      <c r="A4676" t="s">
        <v>4677</v>
      </c>
      <c r="B4676" t="s">
        <v>4694</v>
      </c>
      <c r="C4676" t="str">
        <f>VLOOKUP(A4676,'[1]Updated_Inventory_Ankit Fashion'!$J:$M,4,0)</f>
        <v>ankit-fashions-faux-georgette-printed-saree-in-blue-afkp29169</v>
      </c>
    </row>
    <row r="4677" spans="1:3">
      <c r="A4677" t="s">
        <v>4678</v>
      </c>
      <c r="B4677" t="s">
        <v>4694</v>
      </c>
      <c r="C4677" t="str">
        <f>VLOOKUP(A4677,'[1]Updated_Inventory_Ankit Fashion'!$J:$M,4,0)</f>
        <v>ankit-fashions-faux-georgette-printed-saree-in-mustard-afkp29170</v>
      </c>
    </row>
    <row r="4678" spans="1:3">
      <c r="A4678" t="s">
        <v>4679</v>
      </c>
      <c r="B4678" t="s">
        <v>4694</v>
      </c>
      <c r="C4678" t="str">
        <f>VLOOKUP(A4678,'[1]Updated_Inventory_Ankit Fashion'!$J:$M,4,0)</f>
        <v>ankit-fashions-faux-georgette-printed-saree-in-navy-blue-afkp29171</v>
      </c>
    </row>
    <row r="4679" spans="1:3">
      <c r="A4679" t="s">
        <v>4680</v>
      </c>
      <c r="B4679" t="s">
        <v>4694</v>
      </c>
      <c r="C4679" t="str">
        <f>VLOOKUP(A4679,'[1]Updated_Inventory_Ankit Fashion'!$J:$M,4,0)</f>
        <v>ankit-fashions-faux-georgette-printed-saree-in-olive-afkp29172</v>
      </c>
    </row>
    <row r="4680" spans="1:3">
      <c r="A4680" t="s">
        <v>4681</v>
      </c>
      <c r="B4680" t="s">
        <v>4694</v>
      </c>
      <c r="C4680" t="str">
        <f>VLOOKUP(A4680,'[1]Updated_Inventory_Ankit Fashion'!$J:$M,4,0)</f>
        <v>ankit-fashions-faux-georgette-printed-saree-in-pink-afkp29173</v>
      </c>
    </row>
    <row r="4681" spans="1:3">
      <c r="A4681" t="s">
        <v>4682</v>
      </c>
      <c r="B4681" t="s">
        <v>4694</v>
      </c>
      <c r="C4681" t="str">
        <f>VLOOKUP(A4681,'[1]Updated_Inventory_Ankit Fashion'!$J:$M,4,0)</f>
        <v>ankit-fashions-faux-georgette-printed-saree-in-navy-blue-afkp29174</v>
      </c>
    </row>
    <row r="4682" spans="1:3">
      <c r="A4682" t="s">
        <v>4683</v>
      </c>
      <c r="B4682" t="s">
        <v>4694</v>
      </c>
      <c r="C4682" t="str">
        <f>VLOOKUP(A4682,'[1]Updated_Inventory_Ankit Fashion'!$J:$M,4,0)</f>
        <v>ankit-fashions-faux-georgette-printed-saree-in-mustard-afkp29175</v>
      </c>
    </row>
    <row r="4683" spans="1:3">
      <c r="A4683" t="s">
        <v>4684</v>
      </c>
      <c r="B4683" t="s">
        <v>4694</v>
      </c>
      <c r="C4683" t="str">
        <f>VLOOKUP(A4683,'[1]Updated_Inventory_Ankit Fashion'!$J:$M,4,0)</f>
        <v>ankit-fashions-faux-georgette-printed-saree-in-navy-blue-afkp29176</v>
      </c>
    </row>
    <row r="4684" spans="1:3">
      <c r="A4684" t="s">
        <v>4685</v>
      </c>
      <c r="B4684" t="s">
        <v>4694</v>
      </c>
      <c r="C4684" t="str">
        <f>VLOOKUP(A4684,'[1]Updated_Inventory_Ankit Fashion'!$J:$M,4,0)</f>
        <v>ankit-fashions-faux-georgette-printed-saree-in-dark-magenta-afkp29177</v>
      </c>
    </row>
    <row r="4685" spans="1:3">
      <c r="A4685" t="s">
        <v>4686</v>
      </c>
      <c r="B4685" t="s">
        <v>4694</v>
      </c>
      <c r="C4685" t="str">
        <f>VLOOKUP(A4685,'[1]Updated_Inventory_Ankit Fashion'!$J:$M,4,0)</f>
        <v>ankit-fashions-faux-georgette-printed-saree-in-grey-afkp29178</v>
      </c>
    </row>
    <row r="4686" spans="1:3">
      <c r="A4686" t="s">
        <v>4687</v>
      </c>
      <c r="B4686" t="s">
        <v>4694</v>
      </c>
      <c r="C4686" t="str">
        <f>VLOOKUP(A4686,'[1]Updated_Inventory_Ankit Fashion'!$J:$M,4,0)</f>
        <v>ankit-fashions-faux-georgette-printed-saree-in-mustard-afkp29179</v>
      </c>
    </row>
    <row r="4687" spans="1:3">
      <c r="A4687" t="s">
        <v>4688</v>
      </c>
      <c r="B4687" t="s">
        <v>4694</v>
      </c>
      <c r="C4687" t="str">
        <f>VLOOKUP(A4687,'[1]Updated_Inventory_Ankit Fashion'!$J:$M,4,0)</f>
        <v>ankit-fashions-faux-georgette-printed-saree-in-dark-pink-afkp29180</v>
      </c>
    </row>
    <row r="4688" spans="1:3">
      <c r="A4688" t="s">
        <v>4689</v>
      </c>
      <c r="B4688" t="s">
        <v>4694</v>
      </c>
      <c r="C4688" t="str">
        <f>VLOOKUP(A4688,'[1]Updated_Inventory_Ankit Fashion'!$J:$M,4,0)</f>
        <v>ankit-fashions-faux-georgette-printed-saree-in-yellow-afkp29181</v>
      </c>
    </row>
    <row r="4689" spans="1:3">
      <c r="A4689" t="s">
        <v>4690</v>
      </c>
      <c r="B4689" t="s">
        <v>4694</v>
      </c>
      <c r="C4689" t="str">
        <f>VLOOKUP(A4689,'[1]Updated_Inventory_Ankit Fashion'!$J:$M,4,0)</f>
        <v>ankit-fashions-faux-georgette-printed-saree-in-brown-afkp29182</v>
      </c>
    </row>
    <row r="4690" spans="1:3">
      <c r="A4690" t="s">
        <v>4691</v>
      </c>
      <c r="B4690" t="s">
        <v>4694</v>
      </c>
      <c r="C4690" t="str">
        <f>VLOOKUP(A4690,'[1]Updated_Inventory_Ankit Fashion'!$J:$M,4,0)</f>
        <v>ankit-fashions-faux-georgette-printed-saree-in-purple-afkp29183</v>
      </c>
    </row>
    <row r="4691" spans="1:3">
      <c r="A4691" t="s">
        <v>4692</v>
      </c>
      <c r="B4691" t="s">
        <v>4694</v>
      </c>
      <c r="C4691" t="str">
        <f>VLOOKUP(A4691,'[1]Updated_Inventory_Ankit Fashion'!$J:$M,4,0)</f>
        <v>ankit-fashions-faux-georgette-printed-saree-in-dark-pink-afkp29184</v>
      </c>
    </row>
    <row r="4692" spans="1:3">
      <c r="A4692" t="s">
        <v>4693</v>
      </c>
      <c r="B4692" t="s">
        <v>4694</v>
      </c>
      <c r="C4692" t="str">
        <f>VLOOKUP(A4692,'[1]Updated_Inventory_Ankit Fashion'!$J:$M,4,0)</f>
        <v>ankit-fashions-faux-georgette-printed-saree-in-purple-afkp29185</v>
      </c>
    </row>
  </sheetData>
  <conditionalFormatting sqref="A3386">
    <cfRule type="duplicateValues" dxfId="5" priority="7"/>
  </conditionalFormatting>
  <conditionalFormatting sqref="A3016">
    <cfRule type="duplicateValues" dxfId="4" priority="6"/>
  </conditionalFormatting>
  <conditionalFormatting sqref="A3080">
    <cfRule type="duplicateValues" dxfId="3" priority="5"/>
  </conditionalFormatting>
  <conditionalFormatting sqref="A3605">
    <cfRule type="duplicateValues" dxfId="2" priority="4"/>
  </conditionalFormatting>
  <conditionalFormatting sqref="A3570">
    <cfRule type="duplicateValues" dxfId="1" priority="3"/>
  </conditionalFormatting>
  <conditionalFormatting sqref="A2531">
    <cfRule type="duplicateValues" dxfId="0" priority="1"/>
  </conditionalFormatting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Shrikant</dc:creator>
  <cp:lastModifiedBy>sameer</cp:lastModifiedBy>
  <cp:revision>0</cp:revision>
  <dcterms:created xsi:type="dcterms:W3CDTF">2019-08-29T12:36:41Z</dcterms:created>
  <dcterms:modified xsi:type="dcterms:W3CDTF">2019-10-30T12:09:29Z</dcterms:modified>
  <dc:language>en-IN</dc:language>
</cp:coreProperties>
</file>